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記入例" sheetId="1" state="visible" r:id="rId2"/>
    <sheet name="入力" sheetId="2" state="visible" r:id="rId3"/>
    <sheet name="Sheet2" sheetId="3" state="visible" r:id="rId4"/>
    <sheet name="Sheet3" sheetId="4" state="visible" r:id="rId5"/>
  </sheets>
  <definedNames>
    <definedName function="false" hidden="false" localSheetId="0" name="_xlnm.Print_Area" vbProcedure="false">記入例!$A$1:$W$36</definedName>
    <definedName function="false" hidden="false" localSheetId="1" name="_xlnm.Print_Area" vbProcedure="false">入力!$A$1:$W$36</definedName>
    <definedName function="false" hidden="false" localSheetId="0" name="_xlnm.Print_Area" vbProcedure="false">記入例!$A$1:$W$36</definedName>
    <definedName function="false" hidden="false" localSheetId="1" name="_xlnm.Print_Area" vbProcedure="false">入力!$A$1:$W$36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<sst xmlns="http://schemas.openxmlformats.org/spreadsheetml/2006/main" count="358" uniqueCount="79">
  <si>
    <t>平成27年度こくみん共済Ｕ－１２リーグｉｎ置賜　記録表</t>
  </si>
  <si>
    <t>チーム名：</t>
  </si>
  <si>
    <t>日程</t>
  </si>
  <si>
    <t>第1節</t>
  </si>
  <si>
    <t>第2節</t>
  </si>
  <si>
    <t>第3節</t>
  </si>
  <si>
    <t>第4節</t>
  </si>
  <si>
    <t>第5節</t>
  </si>
  <si>
    <t>第6節</t>
  </si>
  <si>
    <t>第7節</t>
  </si>
  <si>
    <t>/</t>
  </si>
  <si>
    <t>対戦チーム名</t>
  </si>
  <si>
    <t>スコア</t>
  </si>
  <si>
    <t>：</t>
  </si>
  <si>
    <t>主審サイン</t>
  </si>
  <si>
    <t>登録</t>
  </si>
  <si>
    <t>選手氏名</t>
  </si>
  <si>
    <t>背番</t>
  </si>
  <si>
    <t>警告</t>
  </si>
  <si>
    <t>退場</t>
  </si>
  <si>
    <t>AAAAAA</t>
  </si>
  <si>
    <t>BBBBBB</t>
  </si>
  <si>
    <t>CCCCCC</t>
  </si>
  <si>
    <t>DDDDDD</t>
  </si>
  <si>
    <t>EEEEEE</t>
  </si>
  <si>
    <t>FFFFFF</t>
  </si>
  <si>
    <t>GGGGG</t>
  </si>
  <si>
    <t>HHHHHH</t>
  </si>
  <si>
    <t>IIIIII</t>
  </si>
  <si>
    <t>JJJJJJ</t>
  </si>
  <si>
    <t>KKKKKK</t>
  </si>
  <si>
    <t>LLLLLL</t>
  </si>
  <si>
    <t>MMMMMM</t>
  </si>
  <si>
    <t>NNNNNN</t>
  </si>
  <si>
    <t>OOOOOO</t>
  </si>
  <si>
    <t>PPPPPP</t>
  </si>
  <si>
    <t>QQQQQQ</t>
  </si>
  <si>
    <t>RRRRRR</t>
  </si>
  <si>
    <t>SSSSSS</t>
  </si>
  <si>
    <t>TTTTTT</t>
  </si>
  <si>
    <t>UUUUUU</t>
  </si>
  <si>
    <t>VVVVVV</t>
  </si>
  <si>
    <t>WWWWWW</t>
  </si>
  <si>
    <t>XXXXＸＸ</t>
  </si>
  <si>
    <t>YYYY　（3節目から追加）</t>
  </si>
  <si>
    <t>ZZZZ　（3節目から追加）</t>
  </si>
  <si>
    <t>第8節</t>
  </si>
  <si>
    <t>第9節</t>
  </si>
  <si>
    <t>第10節</t>
  </si>
  <si>
    <t>第11節</t>
  </si>
  <si>
    <t>第12節</t>
  </si>
  <si>
    <t>第13節</t>
  </si>
  <si>
    <t>第14節</t>
  </si>
  <si>
    <t>Q</t>
  </si>
  <si>
    <t>A</t>
  </si>
  <si>
    <t>Z</t>
  </si>
  <si>
    <t>W</t>
  </si>
  <si>
    <t>S</t>
  </si>
  <si>
    <t>X</t>
  </si>
  <si>
    <t>E</t>
  </si>
  <si>
    <t>D</t>
  </si>
  <si>
    <t>C</t>
  </si>
  <si>
    <t>R</t>
  </si>
  <si>
    <t>F</t>
  </si>
  <si>
    <t>V</t>
  </si>
  <si>
    <t>平成28年度Ｕ－１２リーグｉｎ置賜　記録表</t>
  </si>
  <si>
    <t>学年</t>
  </si>
  <si>
    <t>得点</t>
  </si>
  <si>
    <t>第15節</t>
  </si>
  <si>
    <t>第16節</t>
  </si>
  <si>
    <t>第17節</t>
  </si>
  <si>
    <t>第18節</t>
  </si>
  <si>
    <t>第19節</t>
  </si>
  <si>
    <t>第20節</t>
  </si>
  <si>
    <t>第21節</t>
  </si>
  <si>
    <t>第22節</t>
  </si>
  <si>
    <t>第23節</t>
  </si>
  <si>
    <t>第24節</t>
  </si>
  <si>
    <t>第25節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</si>
</sst>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i val="true"/>
      <sz val="18"/>
      <color rgb="FF000000"/>
      <name val="ＭＳ Ｐゴシック"/>
      <family val="3"/>
      <charset val="128"/>
    </font>
    <font>
      <b val="true"/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 val="true"/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 val="true"/>
      <sz val="12"/>
      <color rgb="FF000000"/>
      <name val="ＭＳ Ｐゴシック"/>
      <family val="3"/>
      <charset val="128"/>
    </font>
    <font>
      <b val="true"/>
      <sz val="11"/>
      <color rgb="FFFF000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sz val="11"/>
      <color rgb="FFFF0000"/>
      <name val="Calibr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double"/>
      <diagonal/>
    </border>
    <border diagonalUp="false" diagonalDown="false">
      <left style="medium"/>
      <right style="dotted"/>
      <top style="medium"/>
      <bottom style="double"/>
      <diagonal/>
    </border>
    <border diagonalUp="false" diagonalDown="false">
      <left style="dotted"/>
      <right style="dotted"/>
      <top style="medium"/>
      <bottom style="double"/>
      <diagonal/>
    </border>
    <border diagonalUp="false" diagonalDown="false">
      <left style="dotted"/>
      <right style="medium"/>
      <top style="medium"/>
      <bottom style="double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dotted"/>
      <top/>
      <bottom style="thin"/>
      <diagonal/>
    </border>
    <border diagonalUp="false" diagonalDown="false">
      <left style="dotted"/>
      <right style="dotted"/>
      <top/>
      <bottom style="thin"/>
      <diagonal/>
    </border>
    <border diagonalUp="false" diagonalDown="false">
      <left style="dotted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dotted"/>
      <top style="thin"/>
      <bottom style="medium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 style="dotted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/>
      <right style="dotted"/>
      <top style="medium"/>
      <bottom style="double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dotted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dotted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6" fillId="2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255600</xdr:colOff>
      <xdr:row>8</xdr:row>
      <xdr:rowOff>153000</xdr:rowOff>
    </xdr:from>
    <xdr:to>
      <xdr:col>22</xdr:col>
      <xdr:colOff>198000</xdr:colOff>
      <xdr:row>19</xdr:row>
      <xdr:rowOff>95400</xdr:rowOff>
    </xdr:to>
    <xdr:sp>
      <xdr:nvSpPr>
        <xdr:cNvPr id="0" name="CustomShape 1"/>
        <xdr:cNvSpPr/>
      </xdr:nvSpPr>
      <xdr:spPr>
        <a:xfrm>
          <a:off x="5341680" y="1781640"/>
          <a:ext cx="3819240" cy="235224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メンバー表改定内容（案）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①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登録人数を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20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名⇒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28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名に変更する。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②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試合毎に選手に背番号を割り振り、主管に記録票を提出する。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※ﾕﾆﾌｫｰﾑ枚数を解決するため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③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リーグスタート時に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24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名登録でも、追加したい場合は各チームで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　　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28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名の枠に記載して加登録を行う。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←</a:t>
          </a:r>
          <a:r>
            <a:rPr lang="en-US" sz="11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Calibri"/>
            </a:rPr>
            <a:t>記入例</a:t>
          </a:r>
          <a:endParaRPr lang="en-US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8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7" zoomScaleNormal="97" zoomScalePageLayoutView="100" workbookViewId="0">
      <selection pane="topLeft" activeCell="B17" activeCellId="0" sqref="B17"/>
    </sheetView>
  </sheetViews>
  <sheetFormatPr defaultRowHeight="13.5"/>
  <cols>
    <col collapsed="false" hidden="false" max="1" min="1" style="0" width="11.319587628866"/>
    <col collapsed="false" hidden="false" max="2" min="2" style="0" width="16.0927835051546"/>
    <col collapsed="false" hidden="false" max="23" min="3" style="0" width="5.04639175257732"/>
    <col collapsed="false" hidden="false" max="1025" min="24" style="0" width="8.72680412371134"/>
  </cols>
  <sheetData>
    <row r="1" customFormat="false" ht="21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R1" s="3"/>
      <c r="S1" s="3"/>
      <c r="T1" s="2"/>
      <c r="U1" s="3"/>
      <c r="V1" s="3"/>
      <c r="W1" s="1"/>
    </row>
    <row r="2" customFormat="false" ht="6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customFormat="false" ht="16.5" hidden="false" customHeight="true" outlineLevel="0" collapsed="false">
      <c r="A3" s="5"/>
      <c r="B3" s="6" t="s">
        <v>2</v>
      </c>
      <c r="C3" s="7" t="s">
        <v>3</v>
      </c>
      <c r="D3" s="7"/>
      <c r="E3" s="7"/>
      <c r="F3" s="7" t="s">
        <v>4</v>
      </c>
      <c r="G3" s="7"/>
      <c r="H3" s="7"/>
      <c r="I3" s="7" t="s">
        <v>5</v>
      </c>
      <c r="J3" s="7"/>
      <c r="K3" s="7"/>
      <c r="L3" s="7" t="s">
        <v>6</v>
      </c>
      <c r="M3" s="7"/>
      <c r="N3" s="7"/>
      <c r="O3" s="7" t="s">
        <v>7</v>
      </c>
      <c r="P3" s="7"/>
      <c r="Q3" s="7"/>
      <c r="R3" s="7" t="s">
        <v>8</v>
      </c>
      <c r="S3" s="7"/>
      <c r="T3" s="7"/>
      <c r="U3" s="7" t="s">
        <v>9</v>
      </c>
      <c r="V3" s="7"/>
      <c r="W3" s="7"/>
    </row>
    <row r="4" customFormat="false" ht="16.5" hidden="false" customHeight="true" outlineLevel="0" collapsed="false">
      <c r="A4" s="8"/>
      <c r="B4" s="6"/>
      <c r="C4" s="9" t="s">
        <v>10</v>
      </c>
      <c r="D4" s="9"/>
      <c r="E4" s="9"/>
      <c r="F4" s="9" t="s">
        <v>10</v>
      </c>
      <c r="G4" s="9"/>
      <c r="H4" s="9"/>
      <c r="I4" s="9" t="s">
        <v>10</v>
      </c>
      <c r="J4" s="9"/>
      <c r="K4" s="9"/>
      <c r="L4" s="9" t="s">
        <v>10</v>
      </c>
      <c r="M4" s="9"/>
      <c r="N4" s="9"/>
      <c r="O4" s="9" t="s">
        <v>10</v>
      </c>
      <c r="P4" s="9"/>
      <c r="Q4" s="9"/>
      <c r="R4" s="9" t="s">
        <v>10</v>
      </c>
      <c r="S4" s="9"/>
      <c r="T4" s="9"/>
      <c r="U4" s="9" t="s">
        <v>10</v>
      </c>
      <c r="V4" s="9"/>
      <c r="W4" s="9"/>
    </row>
    <row r="5" customFormat="false" ht="16.5" hidden="false" customHeight="true" outlineLevel="0" collapsed="false">
      <c r="A5" s="8"/>
      <c r="B5" s="10" t="s">
        <v>11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customFormat="false" ht="16.5" hidden="false" customHeight="true" outlineLevel="0" collapsed="false">
      <c r="A6" s="8"/>
      <c r="B6" s="12" t="s">
        <v>12</v>
      </c>
      <c r="C6" s="13" t="s">
        <v>13</v>
      </c>
      <c r="D6" s="13"/>
      <c r="E6" s="13"/>
      <c r="F6" s="13" t="s">
        <v>13</v>
      </c>
      <c r="G6" s="13"/>
      <c r="H6" s="13"/>
      <c r="I6" s="13" t="s">
        <v>13</v>
      </c>
      <c r="J6" s="13"/>
      <c r="K6" s="13"/>
      <c r="L6" s="13" t="s">
        <v>13</v>
      </c>
      <c r="M6" s="13"/>
      <c r="N6" s="13"/>
      <c r="O6" s="13" t="s">
        <v>13</v>
      </c>
      <c r="P6" s="13"/>
      <c r="Q6" s="13"/>
      <c r="R6" s="13" t="s">
        <v>13</v>
      </c>
      <c r="S6" s="13"/>
      <c r="T6" s="13"/>
      <c r="U6" s="13" t="s">
        <v>13</v>
      </c>
      <c r="V6" s="13"/>
      <c r="W6" s="13"/>
    </row>
    <row r="7" customFormat="false" ht="16.5" hidden="false" customHeight="true" outlineLevel="0" collapsed="false">
      <c r="A7" s="14"/>
      <c r="B7" s="15" t="s">
        <v>14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customFormat="false" ht="18" hidden="false" customHeight="false" outlineLevel="0" collapsed="false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19" t="s">
        <v>17</v>
      </c>
      <c r="G8" s="20" t="s">
        <v>18</v>
      </c>
      <c r="H8" s="21" t="s">
        <v>19</v>
      </c>
      <c r="I8" s="19" t="s">
        <v>17</v>
      </c>
      <c r="J8" s="20" t="s">
        <v>18</v>
      </c>
      <c r="K8" s="21" t="s">
        <v>19</v>
      </c>
      <c r="L8" s="19" t="s">
        <v>17</v>
      </c>
      <c r="M8" s="20" t="s">
        <v>18</v>
      </c>
      <c r="N8" s="21" t="s">
        <v>19</v>
      </c>
      <c r="O8" s="19" t="s">
        <v>17</v>
      </c>
      <c r="P8" s="20" t="s">
        <v>18</v>
      </c>
      <c r="Q8" s="21" t="s">
        <v>19</v>
      </c>
      <c r="R8" s="19" t="s">
        <v>17</v>
      </c>
      <c r="S8" s="20" t="s">
        <v>18</v>
      </c>
      <c r="T8" s="21" t="s">
        <v>19</v>
      </c>
      <c r="U8" s="19" t="s">
        <v>17</v>
      </c>
      <c r="V8" s="20" t="s">
        <v>18</v>
      </c>
      <c r="W8" s="21" t="s">
        <v>19</v>
      </c>
    </row>
    <row r="9" customFormat="false" ht="17.25" hidden="false" customHeight="true" outlineLevel="0" collapsed="false">
      <c r="A9" s="22" t="n">
        <v>1</v>
      </c>
      <c r="B9" s="23" t="s">
        <v>20</v>
      </c>
      <c r="C9" s="24" t="n">
        <v>1</v>
      </c>
      <c r="D9" s="25"/>
      <c r="E9" s="26"/>
      <c r="F9" s="24" t="n">
        <v>1</v>
      </c>
      <c r="G9" s="25"/>
      <c r="H9" s="26"/>
      <c r="I9" s="24" t="n">
        <v>1</v>
      </c>
      <c r="J9" s="25"/>
      <c r="K9" s="26"/>
      <c r="L9" s="24"/>
      <c r="M9" s="25"/>
      <c r="N9" s="26"/>
      <c r="O9" s="24"/>
      <c r="P9" s="25"/>
      <c r="Q9" s="26"/>
      <c r="R9" s="24"/>
      <c r="S9" s="25"/>
      <c r="T9" s="26"/>
      <c r="U9" s="24"/>
      <c r="V9" s="25"/>
      <c r="W9" s="26"/>
    </row>
    <row r="10" customFormat="false" ht="17.25" hidden="false" customHeight="true" outlineLevel="0" collapsed="false">
      <c r="A10" s="27" t="n">
        <v>2</v>
      </c>
      <c r="B10" s="28" t="s">
        <v>21</v>
      </c>
      <c r="C10" s="29" t="n">
        <v>2</v>
      </c>
      <c r="D10" s="30"/>
      <c r="E10" s="31"/>
      <c r="F10" s="29" t="n">
        <v>2</v>
      </c>
      <c r="G10" s="30"/>
      <c r="H10" s="31"/>
      <c r="I10" s="29"/>
      <c r="J10" s="30"/>
      <c r="K10" s="31"/>
      <c r="L10" s="29"/>
      <c r="M10" s="30"/>
      <c r="N10" s="31"/>
      <c r="O10" s="29"/>
      <c r="P10" s="30"/>
      <c r="Q10" s="31"/>
      <c r="R10" s="29"/>
      <c r="S10" s="30"/>
      <c r="T10" s="31"/>
      <c r="U10" s="29"/>
      <c r="V10" s="30"/>
      <c r="W10" s="31"/>
    </row>
    <row r="11" customFormat="false" ht="17.25" hidden="false" customHeight="true" outlineLevel="0" collapsed="false">
      <c r="A11" s="32" t="n">
        <v>3</v>
      </c>
      <c r="B11" s="33" t="s">
        <v>22</v>
      </c>
      <c r="C11" s="34"/>
      <c r="D11" s="35"/>
      <c r="E11" s="36"/>
      <c r="F11" s="34" t="n">
        <v>3</v>
      </c>
      <c r="G11" s="35"/>
      <c r="H11" s="36"/>
      <c r="I11" s="34" t="n">
        <v>2</v>
      </c>
      <c r="J11" s="35"/>
      <c r="K11" s="36"/>
      <c r="L11" s="34"/>
      <c r="M11" s="35"/>
      <c r="N11" s="36"/>
      <c r="O11" s="34"/>
      <c r="P11" s="35"/>
      <c r="Q11" s="36"/>
      <c r="R11" s="34"/>
      <c r="S11" s="35"/>
      <c r="T11" s="36"/>
      <c r="U11" s="34"/>
      <c r="V11" s="35"/>
      <c r="W11" s="36"/>
    </row>
    <row r="12" customFormat="false" ht="17.25" hidden="false" customHeight="true" outlineLevel="0" collapsed="false">
      <c r="A12" s="27" t="n">
        <v>4</v>
      </c>
      <c r="B12" s="28" t="s">
        <v>23</v>
      </c>
      <c r="C12" s="29" t="n">
        <v>3</v>
      </c>
      <c r="D12" s="30"/>
      <c r="E12" s="31"/>
      <c r="F12" s="29"/>
      <c r="G12" s="30"/>
      <c r="H12" s="31"/>
      <c r="I12" s="29"/>
      <c r="J12" s="30"/>
      <c r="K12" s="31"/>
      <c r="L12" s="29"/>
      <c r="M12" s="30"/>
      <c r="N12" s="31"/>
      <c r="O12" s="29"/>
      <c r="P12" s="30"/>
      <c r="Q12" s="31"/>
      <c r="R12" s="29"/>
      <c r="S12" s="30"/>
      <c r="T12" s="31"/>
      <c r="U12" s="29"/>
      <c r="V12" s="30"/>
      <c r="W12" s="31"/>
    </row>
    <row r="13" customFormat="false" ht="17.25" hidden="false" customHeight="true" outlineLevel="0" collapsed="false">
      <c r="A13" s="32" t="n">
        <v>5</v>
      </c>
      <c r="B13" s="33" t="s">
        <v>24</v>
      </c>
      <c r="C13" s="34" t="n">
        <v>4</v>
      </c>
      <c r="D13" s="35"/>
      <c r="E13" s="36"/>
      <c r="F13" s="34" t="n">
        <v>4</v>
      </c>
      <c r="G13" s="35"/>
      <c r="H13" s="36"/>
      <c r="I13" s="34" t="n">
        <v>3</v>
      </c>
      <c r="J13" s="35"/>
      <c r="K13" s="36"/>
      <c r="L13" s="34"/>
      <c r="M13" s="35"/>
      <c r="N13" s="36"/>
      <c r="O13" s="34"/>
      <c r="P13" s="35"/>
      <c r="Q13" s="36"/>
      <c r="R13" s="34"/>
      <c r="S13" s="35"/>
      <c r="T13" s="36"/>
      <c r="U13" s="34"/>
      <c r="V13" s="35"/>
      <c r="W13" s="36"/>
    </row>
    <row r="14" customFormat="false" ht="17.25" hidden="false" customHeight="true" outlineLevel="0" collapsed="false">
      <c r="A14" s="27" t="n">
        <v>6</v>
      </c>
      <c r="B14" s="28" t="s">
        <v>25</v>
      </c>
      <c r="C14" s="29" t="n">
        <v>5</v>
      </c>
      <c r="D14" s="30"/>
      <c r="E14" s="31"/>
      <c r="F14" s="29" t="n">
        <v>5</v>
      </c>
      <c r="G14" s="30"/>
      <c r="H14" s="31"/>
      <c r="I14" s="29"/>
      <c r="J14" s="30"/>
      <c r="K14" s="31"/>
      <c r="L14" s="29"/>
      <c r="M14" s="30"/>
      <c r="N14" s="31"/>
      <c r="O14" s="29"/>
      <c r="P14" s="30"/>
      <c r="Q14" s="31"/>
      <c r="R14" s="29"/>
      <c r="S14" s="30"/>
      <c r="T14" s="31"/>
      <c r="U14" s="29"/>
      <c r="V14" s="30"/>
      <c r="W14" s="31"/>
    </row>
    <row r="15" customFormat="false" ht="17.25" hidden="false" customHeight="true" outlineLevel="0" collapsed="false">
      <c r="A15" s="32" t="n">
        <v>7</v>
      </c>
      <c r="B15" s="33" t="s">
        <v>26</v>
      </c>
      <c r="C15" s="34"/>
      <c r="D15" s="35"/>
      <c r="E15" s="36"/>
      <c r="F15" s="34" t="n">
        <v>6</v>
      </c>
      <c r="G15" s="35"/>
      <c r="H15" s="36"/>
      <c r="I15" s="34" t="n">
        <v>4</v>
      </c>
      <c r="J15" s="35"/>
      <c r="K15" s="36"/>
      <c r="L15" s="34"/>
      <c r="M15" s="35"/>
      <c r="N15" s="36"/>
      <c r="O15" s="34"/>
      <c r="P15" s="35"/>
      <c r="Q15" s="36"/>
      <c r="R15" s="34"/>
      <c r="S15" s="35"/>
      <c r="T15" s="36"/>
      <c r="U15" s="34"/>
      <c r="V15" s="35"/>
      <c r="W15" s="36"/>
    </row>
    <row r="16" customFormat="false" ht="17.25" hidden="false" customHeight="true" outlineLevel="0" collapsed="false">
      <c r="A16" s="27" t="n">
        <v>8</v>
      </c>
      <c r="B16" s="28" t="s">
        <v>27</v>
      </c>
      <c r="C16" s="29" t="n">
        <v>6</v>
      </c>
      <c r="D16" s="30"/>
      <c r="E16" s="31"/>
      <c r="F16" s="29"/>
      <c r="G16" s="30"/>
      <c r="H16" s="31"/>
      <c r="I16" s="29"/>
      <c r="J16" s="30"/>
      <c r="K16" s="31"/>
      <c r="L16" s="29"/>
      <c r="M16" s="30"/>
      <c r="N16" s="31"/>
      <c r="O16" s="29"/>
      <c r="P16" s="30"/>
      <c r="Q16" s="31"/>
      <c r="R16" s="29"/>
      <c r="S16" s="30"/>
      <c r="T16" s="31"/>
      <c r="U16" s="29"/>
      <c r="V16" s="30"/>
      <c r="W16" s="31"/>
    </row>
    <row r="17" customFormat="false" ht="17.25" hidden="false" customHeight="true" outlineLevel="0" collapsed="false">
      <c r="A17" s="32" t="n">
        <v>9</v>
      </c>
      <c r="B17" s="33" t="s">
        <v>28</v>
      </c>
      <c r="C17" s="34" t="n">
        <v>7</v>
      </c>
      <c r="D17" s="35"/>
      <c r="E17" s="36"/>
      <c r="F17" s="34"/>
      <c r="G17" s="35"/>
      <c r="H17" s="36"/>
      <c r="I17" s="34" t="n">
        <v>5</v>
      </c>
      <c r="J17" s="35"/>
      <c r="K17" s="36"/>
      <c r="L17" s="34"/>
      <c r="M17" s="35"/>
      <c r="N17" s="36"/>
      <c r="O17" s="34"/>
      <c r="P17" s="35"/>
      <c r="Q17" s="36"/>
      <c r="R17" s="34"/>
      <c r="S17" s="35"/>
      <c r="T17" s="36"/>
      <c r="U17" s="34"/>
      <c r="V17" s="35"/>
      <c r="W17" s="36"/>
    </row>
    <row r="18" customFormat="false" ht="17.25" hidden="false" customHeight="true" outlineLevel="0" collapsed="false">
      <c r="A18" s="27" t="n">
        <v>10</v>
      </c>
      <c r="B18" s="28" t="s">
        <v>29</v>
      </c>
      <c r="C18" s="29" t="n">
        <v>8</v>
      </c>
      <c r="D18" s="30"/>
      <c r="E18" s="31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0"/>
      <c r="Q18" s="31"/>
      <c r="R18" s="29"/>
      <c r="S18" s="30"/>
      <c r="T18" s="31"/>
      <c r="U18" s="29"/>
      <c r="V18" s="30"/>
      <c r="W18" s="31"/>
    </row>
    <row r="19" customFormat="false" ht="17.25" hidden="false" customHeight="true" outlineLevel="0" collapsed="false">
      <c r="A19" s="32" t="n">
        <v>11</v>
      </c>
      <c r="B19" s="33" t="s">
        <v>30</v>
      </c>
      <c r="C19" s="34"/>
      <c r="D19" s="35"/>
      <c r="E19" s="36"/>
      <c r="F19" s="34" t="n">
        <v>7</v>
      </c>
      <c r="G19" s="35"/>
      <c r="H19" s="36"/>
      <c r="I19" s="34" t="n">
        <v>6</v>
      </c>
      <c r="J19" s="35"/>
      <c r="K19" s="36"/>
      <c r="L19" s="34"/>
      <c r="M19" s="35"/>
      <c r="N19" s="36"/>
      <c r="O19" s="34"/>
      <c r="P19" s="35"/>
      <c r="Q19" s="36"/>
      <c r="R19" s="34"/>
      <c r="S19" s="35"/>
      <c r="T19" s="36"/>
      <c r="U19" s="34"/>
      <c r="V19" s="35"/>
      <c r="W19" s="36"/>
    </row>
    <row r="20" customFormat="false" ht="17.25" hidden="false" customHeight="true" outlineLevel="0" collapsed="false">
      <c r="A20" s="27" t="n">
        <v>12</v>
      </c>
      <c r="B20" s="28" t="s">
        <v>31</v>
      </c>
      <c r="C20" s="29" t="n">
        <v>9</v>
      </c>
      <c r="D20" s="30"/>
      <c r="E20" s="31"/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0"/>
      <c r="Q20" s="31"/>
      <c r="R20" s="29"/>
      <c r="S20" s="30"/>
      <c r="T20" s="31"/>
      <c r="U20" s="29"/>
      <c r="V20" s="30"/>
      <c r="W20" s="31"/>
    </row>
    <row r="21" customFormat="false" ht="17.25" hidden="false" customHeight="true" outlineLevel="0" collapsed="false">
      <c r="A21" s="32" t="n">
        <v>13</v>
      </c>
      <c r="B21" s="33" t="s">
        <v>32</v>
      </c>
      <c r="C21" s="34" t="n">
        <v>10</v>
      </c>
      <c r="D21" s="35"/>
      <c r="E21" s="36"/>
      <c r="F21" s="34"/>
      <c r="G21" s="35"/>
      <c r="H21" s="36"/>
      <c r="I21" s="34" t="n">
        <v>7</v>
      </c>
      <c r="J21" s="35"/>
      <c r="K21" s="36"/>
      <c r="L21" s="34"/>
      <c r="M21" s="35"/>
      <c r="N21" s="36"/>
      <c r="O21" s="34"/>
      <c r="P21" s="35"/>
      <c r="Q21" s="36"/>
      <c r="R21" s="34"/>
      <c r="S21" s="35"/>
      <c r="T21" s="36"/>
      <c r="U21" s="34"/>
      <c r="V21" s="35"/>
      <c r="W21" s="36"/>
    </row>
    <row r="22" customFormat="false" ht="17.25" hidden="false" customHeight="true" outlineLevel="0" collapsed="false">
      <c r="A22" s="27" t="n">
        <v>14</v>
      </c>
      <c r="B22" s="28" t="s">
        <v>33</v>
      </c>
      <c r="C22" s="29" t="n">
        <v>11</v>
      </c>
      <c r="D22" s="30"/>
      <c r="E22" s="31"/>
      <c r="F22" s="29"/>
      <c r="G22" s="30"/>
      <c r="H22" s="31"/>
      <c r="I22" s="29"/>
      <c r="J22" s="30"/>
      <c r="K22" s="31"/>
      <c r="L22" s="29"/>
      <c r="M22" s="30"/>
      <c r="N22" s="31"/>
      <c r="O22" s="29"/>
      <c r="P22" s="30"/>
      <c r="Q22" s="31"/>
      <c r="R22" s="29"/>
      <c r="S22" s="30"/>
      <c r="T22" s="31"/>
      <c r="U22" s="29"/>
      <c r="V22" s="30"/>
      <c r="W22" s="31"/>
    </row>
    <row r="23" customFormat="false" ht="17.25" hidden="false" customHeight="true" outlineLevel="0" collapsed="false">
      <c r="A23" s="32" t="n">
        <v>15</v>
      </c>
      <c r="B23" s="33" t="s">
        <v>34</v>
      </c>
      <c r="C23" s="34" t="n">
        <v>12</v>
      </c>
      <c r="D23" s="35"/>
      <c r="E23" s="36"/>
      <c r="F23" s="34" t="n">
        <v>8</v>
      </c>
      <c r="G23" s="35"/>
      <c r="H23" s="36"/>
      <c r="I23" s="34" t="n">
        <v>8</v>
      </c>
      <c r="J23" s="35"/>
      <c r="K23" s="36"/>
      <c r="L23" s="34"/>
      <c r="M23" s="35"/>
      <c r="N23" s="36"/>
      <c r="O23" s="34"/>
      <c r="P23" s="35"/>
      <c r="Q23" s="36"/>
      <c r="R23" s="34"/>
      <c r="S23" s="35"/>
      <c r="T23" s="36"/>
      <c r="U23" s="34"/>
      <c r="V23" s="35"/>
      <c r="W23" s="36"/>
    </row>
    <row r="24" customFormat="false" ht="17.25" hidden="false" customHeight="true" outlineLevel="0" collapsed="false">
      <c r="A24" s="27" t="n">
        <v>16</v>
      </c>
      <c r="B24" s="28" t="s">
        <v>35</v>
      </c>
      <c r="C24" s="29" t="n">
        <v>13</v>
      </c>
      <c r="D24" s="30"/>
      <c r="E24" s="31"/>
      <c r="F24" s="29" t="n">
        <v>9</v>
      </c>
      <c r="G24" s="30"/>
      <c r="H24" s="31"/>
      <c r="I24" s="29"/>
      <c r="J24" s="30"/>
      <c r="K24" s="31"/>
      <c r="L24" s="29"/>
      <c r="M24" s="30"/>
      <c r="N24" s="31"/>
      <c r="O24" s="29"/>
      <c r="P24" s="30"/>
      <c r="Q24" s="31"/>
      <c r="R24" s="29"/>
      <c r="S24" s="30"/>
      <c r="T24" s="31"/>
      <c r="U24" s="29"/>
      <c r="V24" s="30"/>
      <c r="W24" s="31"/>
    </row>
    <row r="25" customFormat="false" ht="17.25" hidden="false" customHeight="true" outlineLevel="0" collapsed="false">
      <c r="A25" s="32" t="n">
        <v>17</v>
      </c>
      <c r="B25" s="33" t="s">
        <v>36</v>
      </c>
      <c r="C25" s="34" t="n">
        <v>14</v>
      </c>
      <c r="D25" s="35"/>
      <c r="E25" s="36"/>
      <c r="F25" s="34" t="n">
        <v>10</v>
      </c>
      <c r="G25" s="35"/>
      <c r="H25" s="36"/>
      <c r="I25" s="34" t="n">
        <v>9</v>
      </c>
      <c r="J25" s="35"/>
      <c r="K25" s="36"/>
      <c r="L25" s="34"/>
      <c r="M25" s="35"/>
      <c r="N25" s="36"/>
      <c r="O25" s="34"/>
      <c r="P25" s="35"/>
      <c r="Q25" s="36"/>
      <c r="R25" s="34"/>
      <c r="S25" s="35"/>
      <c r="T25" s="36"/>
      <c r="U25" s="34"/>
      <c r="V25" s="35"/>
      <c r="W25" s="36"/>
    </row>
    <row r="26" customFormat="false" ht="17.25" hidden="false" customHeight="true" outlineLevel="0" collapsed="false">
      <c r="A26" s="27" t="n">
        <v>18</v>
      </c>
      <c r="B26" s="28" t="s">
        <v>37</v>
      </c>
      <c r="C26" s="29" t="n">
        <v>15</v>
      </c>
      <c r="D26" s="30"/>
      <c r="E26" s="31"/>
      <c r="F26" s="29" t="n">
        <v>11</v>
      </c>
      <c r="G26" s="30"/>
      <c r="H26" s="31"/>
      <c r="I26" s="29"/>
      <c r="J26" s="30"/>
      <c r="K26" s="31"/>
      <c r="L26" s="29"/>
      <c r="M26" s="30"/>
      <c r="N26" s="31"/>
      <c r="O26" s="29"/>
      <c r="P26" s="30"/>
      <c r="Q26" s="31"/>
      <c r="R26" s="29"/>
      <c r="S26" s="30"/>
      <c r="T26" s="31"/>
      <c r="U26" s="29"/>
      <c r="V26" s="30"/>
      <c r="W26" s="31"/>
    </row>
    <row r="27" customFormat="false" ht="17.25" hidden="false" customHeight="true" outlineLevel="0" collapsed="false">
      <c r="A27" s="32" t="n">
        <v>19</v>
      </c>
      <c r="B27" s="33" t="s">
        <v>38</v>
      </c>
      <c r="C27" s="34"/>
      <c r="D27" s="35"/>
      <c r="E27" s="36"/>
      <c r="F27" s="34" t="n">
        <v>12</v>
      </c>
      <c r="G27" s="35"/>
      <c r="H27" s="36"/>
      <c r="I27" s="34" t="n">
        <v>10</v>
      </c>
      <c r="J27" s="35"/>
      <c r="K27" s="36"/>
      <c r="L27" s="34"/>
      <c r="M27" s="35"/>
      <c r="N27" s="36"/>
      <c r="O27" s="34"/>
      <c r="P27" s="35"/>
      <c r="Q27" s="36"/>
      <c r="R27" s="34"/>
      <c r="S27" s="35"/>
      <c r="T27" s="36"/>
      <c r="U27" s="34"/>
      <c r="V27" s="35"/>
      <c r="W27" s="36"/>
    </row>
    <row r="28" customFormat="false" ht="17.25" hidden="false" customHeight="true" outlineLevel="0" collapsed="false">
      <c r="A28" s="27" t="n">
        <v>20</v>
      </c>
      <c r="B28" s="28" t="s">
        <v>39</v>
      </c>
      <c r="C28" s="29" t="n">
        <v>16</v>
      </c>
      <c r="D28" s="30"/>
      <c r="E28" s="31"/>
      <c r="F28" s="29" t="n">
        <v>13</v>
      </c>
      <c r="G28" s="30"/>
      <c r="H28" s="31"/>
      <c r="I28" s="29"/>
      <c r="J28" s="30"/>
      <c r="K28" s="31"/>
      <c r="L28" s="29"/>
      <c r="M28" s="30"/>
      <c r="N28" s="31"/>
      <c r="O28" s="29"/>
      <c r="P28" s="30"/>
      <c r="Q28" s="31"/>
      <c r="R28" s="29"/>
      <c r="S28" s="30"/>
      <c r="T28" s="31"/>
      <c r="U28" s="29"/>
      <c r="V28" s="30"/>
      <c r="W28" s="31"/>
    </row>
    <row r="29" customFormat="false" ht="17.25" hidden="false" customHeight="true" outlineLevel="0" collapsed="false">
      <c r="A29" s="32" t="n">
        <v>21</v>
      </c>
      <c r="B29" s="33" t="s">
        <v>40</v>
      </c>
      <c r="C29" s="34" t="n">
        <v>17</v>
      </c>
      <c r="D29" s="35"/>
      <c r="E29" s="36"/>
      <c r="F29" s="34" t="n">
        <v>14</v>
      </c>
      <c r="G29" s="35"/>
      <c r="H29" s="36"/>
      <c r="I29" s="34" t="n">
        <v>11</v>
      </c>
      <c r="J29" s="35"/>
      <c r="K29" s="36"/>
      <c r="L29" s="34"/>
      <c r="M29" s="35"/>
      <c r="N29" s="36"/>
      <c r="O29" s="34"/>
      <c r="P29" s="35"/>
      <c r="Q29" s="36"/>
      <c r="R29" s="34"/>
      <c r="S29" s="35"/>
      <c r="T29" s="36"/>
      <c r="U29" s="34"/>
      <c r="V29" s="35"/>
      <c r="W29" s="36"/>
    </row>
    <row r="30" customFormat="false" ht="17.25" hidden="false" customHeight="true" outlineLevel="0" collapsed="false">
      <c r="A30" s="27" t="n">
        <v>22</v>
      </c>
      <c r="B30" s="28" t="s">
        <v>41</v>
      </c>
      <c r="C30" s="29"/>
      <c r="D30" s="30"/>
      <c r="E30" s="31"/>
      <c r="F30" s="29" t="n">
        <v>15</v>
      </c>
      <c r="G30" s="30"/>
      <c r="H30" s="31"/>
      <c r="I30" s="29"/>
      <c r="J30" s="30"/>
      <c r="K30" s="31"/>
      <c r="L30" s="29"/>
      <c r="M30" s="30"/>
      <c r="N30" s="31"/>
      <c r="O30" s="29"/>
      <c r="P30" s="30"/>
      <c r="Q30" s="31"/>
      <c r="R30" s="29"/>
      <c r="S30" s="30"/>
      <c r="T30" s="31"/>
      <c r="U30" s="29"/>
      <c r="V30" s="30"/>
      <c r="W30" s="31"/>
    </row>
    <row r="31" customFormat="false" ht="17.25" hidden="false" customHeight="true" outlineLevel="0" collapsed="false">
      <c r="A31" s="32" t="n">
        <v>23</v>
      </c>
      <c r="B31" s="33" t="s">
        <v>42</v>
      </c>
      <c r="C31" s="34"/>
      <c r="D31" s="35"/>
      <c r="E31" s="36"/>
      <c r="F31" s="34" t="n">
        <v>16</v>
      </c>
      <c r="G31" s="35"/>
      <c r="H31" s="36"/>
      <c r="I31" s="34" t="n">
        <v>12</v>
      </c>
      <c r="J31" s="35"/>
      <c r="K31" s="36"/>
      <c r="L31" s="34"/>
      <c r="M31" s="35"/>
      <c r="N31" s="36"/>
      <c r="O31" s="34"/>
      <c r="P31" s="35"/>
      <c r="Q31" s="36"/>
      <c r="R31" s="34"/>
      <c r="S31" s="35"/>
      <c r="T31" s="36"/>
      <c r="U31" s="34"/>
      <c r="V31" s="35"/>
      <c r="W31" s="36"/>
    </row>
    <row r="32" customFormat="false" ht="17.25" hidden="false" customHeight="true" outlineLevel="0" collapsed="false">
      <c r="A32" s="27" t="n">
        <v>24</v>
      </c>
      <c r="B32" s="28" t="s">
        <v>43</v>
      </c>
      <c r="C32" s="29"/>
      <c r="D32" s="30"/>
      <c r="E32" s="31"/>
      <c r="F32" s="29" t="n">
        <v>17</v>
      </c>
      <c r="G32" s="30"/>
      <c r="H32" s="31"/>
      <c r="I32" s="29" t="n">
        <v>13</v>
      </c>
      <c r="J32" s="30"/>
      <c r="K32" s="31"/>
      <c r="L32" s="29"/>
      <c r="M32" s="30"/>
      <c r="N32" s="31"/>
      <c r="O32" s="29"/>
      <c r="P32" s="30"/>
      <c r="Q32" s="31"/>
      <c r="R32" s="29"/>
      <c r="S32" s="30"/>
      <c r="T32" s="31"/>
      <c r="U32" s="29"/>
      <c r="V32" s="30"/>
      <c r="W32" s="31"/>
    </row>
    <row r="33" customFormat="false" ht="17.25" hidden="false" customHeight="true" outlineLevel="0" collapsed="false">
      <c r="A33" s="32" t="n">
        <v>25</v>
      </c>
      <c r="B33" s="37" t="s">
        <v>44</v>
      </c>
      <c r="C33" s="38"/>
      <c r="D33" s="35"/>
      <c r="E33" s="36"/>
      <c r="F33" s="34"/>
      <c r="G33" s="35"/>
      <c r="H33" s="36"/>
      <c r="I33" s="34" t="n">
        <v>14</v>
      </c>
      <c r="J33" s="35"/>
      <c r="K33" s="36"/>
      <c r="L33" s="34"/>
      <c r="M33" s="35"/>
      <c r="N33" s="36"/>
      <c r="O33" s="34"/>
      <c r="P33" s="35"/>
      <c r="Q33" s="36"/>
      <c r="R33" s="34"/>
      <c r="S33" s="35"/>
      <c r="T33" s="36"/>
      <c r="U33" s="34"/>
      <c r="V33" s="35"/>
      <c r="W33" s="36"/>
    </row>
    <row r="34" customFormat="false" ht="17.25" hidden="false" customHeight="true" outlineLevel="0" collapsed="false">
      <c r="A34" s="27" t="n">
        <v>26</v>
      </c>
      <c r="B34" s="39" t="s">
        <v>45</v>
      </c>
      <c r="C34" s="40"/>
      <c r="D34" s="30"/>
      <c r="E34" s="31"/>
      <c r="F34" s="29"/>
      <c r="G34" s="30"/>
      <c r="H34" s="31"/>
      <c r="I34" s="29" t="n">
        <v>15</v>
      </c>
      <c r="J34" s="30"/>
      <c r="K34" s="31"/>
      <c r="L34" s="29"/>
      <c r="M34" s="30"/>
      <c r="N34" s="31"/>
      <c r="O34" s="29"/>
      <c r="P34" s="30"/>
      <c r="Q34" s="31"/>
      <c r="R34" s="29"/>
      <c r="S34" s="30"/>
      <c r="T34" s="31"/>
      <c r="U34" s="29"/>
      <c r="V34" s="30"/>
      <c r="W34" s="31"/>
    </row>
    <row r="35" customFormat="false" ht="17.25" hidden="false" customHeight="true" outlineLevel="0" collapsed="false">
      <c r="A35" s="32" t="n">
        <v>27</v>
      </c>
      <c r="B35" s="33"/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5"/>
      <c r="N35" s="36"/>
      <c r="O35" s="34"/>
      <c r="P35" s="35"/>
      <c r="Q35" s="36"/>
      <c r="R35" s="34"/>
      <c r="S35" s="35"/>
      <c r="T35" s="36"/>
      <c r="U35" s="34"/>
      <c r="V35" s="35"/>
      <c r="W35" s="36"/>
    </row>
    <row r="36" customFormat="false" ht="17.25" hidden="false" customHeight="true" outlineLevel="0" collapsed="false">
      <c r="A36" s="41" t="n">
        <v>28</v>
      </c>
      <c r="B36" s="42"/>
      <c r="C36" s="43"/>
      <c r="D36" s="44"/>
      <c r="E36" s="45"/>
      <c r="F36" s="43"/>
      <c r="G36" s="44"/>
      <c r="H36" s="45"/>
      <c r="I36" s="43"/>
      <c r="J36" s="44"/>
      <c r="K36" s="45"/>
      <c r="L36" s="43"/>
      <c r="M36" s="44"/>
      <c r="N36" s="45"/>
      <c r="O36" s="43"/>
      <c r="P36" s="44"/>
      <c r="Q36" s="45"/>
      <c r="R36" s="43"/>
      <c r="S36" s="44"/>
      <c r="T36" s="45"/>
      <c r="U36" s="43"/>
      <c r="V36" s="44"/>
      <c r="W36" s="45"/>
    </row>
    <row r="38" customFormat="false" ht="21.75" hidden="false" customHeight="false" outlineLevel="0" collapsed="false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 t="s">
        <v>1</v>
      </c>
      <c r="R38" s="3"/>
      <c r="S38" s="3"/>
      <c r="T38" s="2"/>
      <c r="U38" s="3"/>
      <c r="V38" s="3"/>
      <c r="W38" s="1"/>
    </row>
    <row r="39" customFormat="false" ht="6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customFormat="false" ht="16.5" hidden="false" customHeight="true" outlineLevel="0" collapsed="false">
      <c r="A40" s="5"/>
      <c r="B40" s="6" t="s">
        <v>2</v>
      </c>
      <c r="C40" s="7" t="s">
        <v>46</v>
      </c>
      <c r="D40" s="7"/>
      <c r="E40" s="7"/>
      <c r="F40" s="7" t="s">
        <v>47</v>
      </c>
      <c r="G40" s="7"/>
      <c r="H40" s="7"/>
      <c r="I40" s="7" t="s">
        <v>48</v>
      </c>
      <c r="J40" s="7"/>
      <c r="K40" s="7"/>
      <c r="L40" s="7" t="s">
        <v>49</v>
      </c>
      <c r="M40" s="7"/>
      <c r="N40" s="7"/>
      <c r="O40" s="7" t="s">
        <v>50</v>
      </c>
      <c r="P40" s="7"/>
      <c r="Q40" s="7"/>
      <c r="R40" s="7" t="s">
        <v>51</v>
      </c>
      <c r="S40" s="7"/>
      <c r="T40" s="7"/>
      <c r="U40" s="7" t="s">
        <v>52</v>
      </c>
      <c r="V40" s="7"/>
      <c r="W40" s="7"/>
    </row>
    <row r="41" customFormat="false" ht="16.5" hidden="false" customHeight="true" outlineLevel="0" collapsed="false">
      <c r="A41" s="8"/>
      <c r="B41" s="6"/>
      <c r="C41" s="9" t="s">
        <v>10</v>
      </c>
      <c r="D41" s="9"/>
      <c r="E41" s="9"/>
      <c r="F41" s="9" t="s">
        <v>10</v>
      </c>
      <c r="G41" s="9"/>
      <c r="H41" s="9"/>
      <c r="I41" s="9" t="s">
        <v>10</v>
      </c>
      <c r="J41" s="9"/>
      <c r="K41" s="9"/>
      <c r="L41" s="9" t="s">
        <v>10</v>
      </c>
      <c r="M41" s="9"/>
      <c r="N41" s="9"/>
      <c r="O41" s="9" t="s">
        <v>10</v>
      </c>
      <c r="P41" s="9"/>
      <c r="Q41" s="9"/>
      <c r="R41" s="9" t="s">
        <v>10</v>
      </c>
      <c r="S41" s="9"/>
      <c r="T41" s="9"/>
      <c r="U41" s="9" t="s">
        <v>10</v>
      </c>
      <c r="V41" s="9"/>
      <c r="W41" s="9"/>
    </row>
    <row r="42" customFormat="false" ht="16.5" hidden="false" customHeight="true" outlineLevel="0" collapsed="false">
      <c r="A42" s="8"/>
      <c r="B42" s="10" t="s">
        <v>11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customFormat="false" ht="16.5" hidden="false" customHeight="true" outlineLevel="0" collapsed="false">
      <c r="A43" s="8"/>
      <c r="B43" s="12" t="s">
        <v>12</v>
      </c>
      <c r="C43" s="13" t="s">
        <v>13</v>
      </c>
      <c r="D43" s="13"/>
      <c r="E43" s="13"/>
      <c r="F43" s="13" t="s">
        <v>13</v>
      </c>
      <c r="G43" s="13"/>
      <c r="H43" s="13"/>
      <c r="I43" s="13" t="s">
        <v>13</v>
      </c>
      <c r="J43" s="13"/>
      <c r="K43" s="13"/>
      <c r="L43" s="13" t="s">
        <v>13</v>
      </c>
      <c r="M43" s="13"/>
      <c r="N43" s="13"/>
      <c r="O43" s="13" t="s">
        <v>13</v>
      </c>
      <c r="P43" s="13"/>
      <c r="Q43" s="13"/>
      <c r="R43" s="13" t="s">
        <v>13</v>
      </c>
      <c r="S43" s="13"/>
      <c r="T43" s="13"/>
      <c r="U43" s="13" t="s">
        <v>13</v>
      </c>
      <c r="V43" s="13"/>
      <c r="W43" s="13"/>
    </row>
    <row r="44" customFormat="false" ht="16.5" hidden="false" customHeight="true" outlineLevel="0" collapsed="false">
      <c r="A44" s="14"/>
      <c r="B44" s="15" t="s">
        <v>14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customFormat="false" ht="18" hidden="false" customHeight="false" outlineLevel="0" collapsed="false">
      <c r="A45" s="17" t="s">
        <v>15</v>
      </c>
      <c r="B45" s="18" t="s">
        <v>16</v>
      </c>
      <c r="C45" s="19" t="s">
        <v>17</v>
      </c>
      <c r="D45" s="20" t="s">
        <v>18</v>
      </c>
      <c r="E45" s="21" t="s">
        <v>19</v>
      </c>
      <c r="F45" s="19" t="s">
        <v>17</v>
      </c>
      <c r="G45" s="20" t="s">
        <v>18</v>
      </c>
      <c r="H45" s="21" t="s">
        <v>19</v>
      </c>
      <c r="I45" s="19" t="s">
        <v>17</v>
      </c>
      <c r="J45" s="20" t="s">
        <v>18</v>
      </c>
      <c r="K45" s="21" t="s">
        <v>19</v>
      </c>
      <c r="L45" s="19" t="s">
        <v>17</v>
      </c>
      <c r="M45" s="20" t="s">
        <v>18</v>
      </c>
      <c r="N45" s="21" t="s">
        <v>19</v>
      </c>
      <c r="O45" s="19" t="s">
        <v>17</v>
      </c>
      <c r="P45" s="20" t="s">
        <v>18</v>
      </c>
      <c r="Q45" s="21" t="s">
        <v>19</v>
      </c>
      <c r="R45" s="19" t="s">
        <v>17</v>
      </c>
      <c r="S45" s="20" t="s">
        <v>18</v>
      </c>
      <c r="T45" s="21" t="s">
        <v>19</v>
      </c>
      <c r="U45" s="19" t="s">
        <v>17</v>
      </c>
      <c r="V45" s="20" t="s">
        <v>18</v>
      </c>
      <c r="W45" s="21" t="s">
        <v>19</v>
      </c>
    </row>
    <row r="46" customFormat="false" ht="17.25" hidden="false" customHeight="true" outlineLevel="0" collapsed="false">
      <c r="A46" s="22" t="n">
        <v>1</v>
      </c>
      <c r="B46" s="23"/>
      <c r="C46" s="46"/>
      <c r="D46" s="47"/>
      <c r="E46" s="48"/>
      <c r="F46" s="46"/>
      <c r="G46" s="47"/>
      <c r="H46" s="48"/>
      <c r="I46" s="46"/>
      <c r="J46" s="47"/>
      <c r="K46" s="48"/>
      <c r="L46" s="46"/>
      <c r="M46" s="47"/>
      <c r="N46" s="48"/>
      <c r="O46" s="46"/>
      <c r="P46" s="47"/>
      <c r="Q46" s="48"/>
      <c r="R46" s="46"/>
      <c r="S46" s="47"/>
      <c r="T46" s="48"/>
      <c r="U46" s="46"/>
      <c r="V46" s="47"/>
      <c r="W46" s="48"/>
    </row>
    <row r="47" customFormat="false" ht="17.25" hidden="false" customHeight="true" outlineLevel="0" collapsed="false">
      <c r="A47" s="27" t="n">
        <v>2</v>
      </c>
      <c r="B47" s="28"/>
      <c r="C47" s="49"/>
      <c r="D47" s="50"/>
      <c r="E47" s="51"/>
      <c r="F47" s="49"/>
      <c r="G47" s="50"/>
      <c r="H47" s="51"/>
      <c r="I47" s="49"/>
      <c r="J47" s="50"/>
      <c r="K47" s="51"/>
      <c r="L47" s="49"/>
      <c r="M47" s="50"/>
      <c r="N47" s="51"/>
      <c r="O47" s="49"/>
      <c r="P47" s="50"/>
      <c r="Q47" s="51"/>
      <c r="R47" s="49"/>
      <c r="S47" s="50"/>
      <c r="T47" s="51"/>
      <c r="U47" s="49"/>
      <c r="V47" s="50"/>
      <c r="W47" s="51"/>
    </row>
    <row r="48" customFormat="false" ht="17.25" hidden="false" customHeight="true" outlineLevel="0" collapsed="false">
      <c r="A48" s="32" t="n">
        <v>3</v>
      </c>
      <c r="B48" s="33"/>
      <c r="C48" s="52"/>
      <c r="D48" s="53"/>
      <c r="E48" s="54"/>
      <c r="F48" s="52"/>
      <c r="G48" s="53"/>
      <c r="H48" s="54"/>
      <c r="I48" s="52"/>
      <c r="J48" s="53"/>
      <c r="K48" s="54"/>
      <c r="L48" s="52"/>
      <c r="M48" s="53"/>
      <c r="N48" s="54"/>
      <c r="O48" s="52"/>
      <c r="P48" s="53"/>
      <c r="Q48" s="54"/>
      <c r="R48" s="52"/>
      <c r="S48" s="53"/>
      <c r="T48" s="54"/>
      <c r="U48" s="52"/>
      <c r="V48" s="53"/>
      <c r="W48" s="54"/>
    </row>
    <row r="49" customFormat="false" ht="17.25" hidden="false" customHeight="true" outlineLevel="0" collapsed="false">
      <c r="A49" s="27" t="n">
        <v>4</v>
      </c>
      <c r="B49" s="28"/>
      <c r="C49" s="49"/>
      <c r="D49" s="50"/>
      <c r="E49" s="51"/>
      <c r="F49" s="49"/>
      <c r="G49" s="50"/>
      <c r="H49" s="51"/>
      <c r="I49" s="49"/>
      <c r="J49" s="50"/>
      <c r="K49" s="51"/>
      <c r="L49" s="49"/>
      <c r="M49" s="50"/>
      <c r="N49" s="51"/>
      <c r="O49" s="49"/>
      <c r="P49" s="50"/>
      <c r="Q49" s="51"/>
      <c r="R49" s="49"/>
      <c r="S49" s="50"/>
      <c r="T49" s="51"/>
      <c r="U49" s="49"/>
      <c r="V49" s="50"/>
      <c r="W49" s="51"/>
    </row>
    <row r="50" customFormat="false" ht="17.25" hidden="false" customHeight="true" outlineLevel="0" collapsed="false">
      <c r="A50" s="32" t="n">
        <v>5</v>
      </c>
      <c r="B50" s="33"/>
      <c r="C50" s="52"/>
      <c r="D50" s="53"/>
      <c r="E50" s="54"/>
      <c r="F50" s="52"/>
      <c r="G50" s="53"/>
      <c r="H50" s="54"/>
      <c r="I50" s="52"/>
      <c r="J50" s="53"/>
      <c r="K50" s="54"/>
      <c r="L50" s="52"/>
      <c r="M50" s="53"/>
      <c r="N50" s="54"/>
      <c r="O50" s="52"/>
      <c r="P50" s="53"/>
      <c r="Q50" s="54"/>
      <c r="R50" s="52"/>
      <c r="S50" s="53"/>
      <c r="T50" s="54"/>
      <c r="U50" s="52"/>
      <c r="V50" s="53"/>
      <c r="W50" s="54"/>
    </row>
    <row r="51" customFormat="false" ht="17.25" hidden="false" customHeight="true" outlineLevel="0" collapsed="false">
      <c r="A51" s="27" t="n">
        <v>6</v>
      </c>
      <c r="B51" s="28"/>
      <c r="C51" s="49"/>
      <c r="D51" s="50"/>
      <c r="E51" s="51"/>
      <c r="F51" s="49"/>
      <c r="G51" s="50"/>
      <c r="H51" s="51"/>
      <c r="I51" s="49"/>
      <c r="J51" s="50"/>
      <c r="K51" s="51"/>
      <c r="L51" s="49"/>
      <c r="M51" s="50"/>
      <c r="N51" s="51"/>
      <c r="O51" s="49"/>
      <c r="P51" s="50"/>
      <c r="Q51" s="51"/>
      <c r="R51" s="49"/>
      <c r="S51" s="50"/>
      <c r="T51" s="51"/>
      <c r="U51" s="49"/>
      <c r="V51" s="50"/>
      <c r="W51" s="51"/>
    </row>
    <row r="52" customFormat="false" ht="17.25" hidden="false" customHeight="true" outlineLevel="0" collapsed="false">
      <c r="A52" s="32" t="n">
        <v>7</v>
      </c>
      <c r="B52" s="33"/>
      <c r="C52" s="52"/>
      <c r="D52" s="53"/>
      <c r="E52" s="54"/>
      <c r="F52" s="52"/>
      <c r="G52" s="53"/>
      <c r="H52" s="54"/>
      <c r="I52" s="52"/>
      <c r="J52" s="53"/>
      <c r="K52" s="54"/>
      <c r="L52" s="52"/>
      <c r="M52" s="53"/>
      <c r="N52" s="54"/>
      <c r="O52" s="52"/>
      <c r="P52" s="53"/>
      <c r="Q52" s="54"/>
      <c r="R52" s="52"/>
      <c r="S52" s="53"/>
      <c r="T52" s="54"/>
      <c r="U52" s="52"/>
      <c r="V52" s="53"/>
      <c r="W52" s="54"/>
    </row>
    <row r="53" customFormat="false" ht="17.25" hidden="false" customHeight="true" outlineLevel="0" collapsed="false">
      <c r="A53" s="27" t="n">
        <v>8</v>
      </c>
      <c r="B53" s="28"/>
      <c r="C53" s="49"/>
      <c r="D53" s="50"/>
      <c r="E53" s="51"/>
      <c r="F53" s="49"/>
      <c r="G53" s="50"/>
      <c r="H53" s="51"/>
      <c r="I53" s="49"/>
      <c r="J53" s="50"/>
      <c r="K53" s="51"/>
      <c r="L53" s="49"/>
      <c r="M53" s="50"/>
      <c r="N53" s="51"/>
      <c r="O53" s="49"/>
      <c r="P53" s="50"/>
      <c r="Q53" s="51"/>
      <c r="R53" s="49"/>
      <c r="S53" s="50"/>
      <c r="T53" s="51"/>
      <c r="U53" s="49"/>
      <c r="V53" s="50"/>
      <c r="W53" s="51"/>
    </row>
    <row r="54" customFormat="false" ht="17.25" hidden="false" customHeight="true" outlineLevel="0" collapsed="false">
      <c r="A54" s="32" t="n">
        <v>9</v>
      </c>
      <c r="B54" s="33"/>
      <c r="C54" s="52"/>
      <c r="D54" s="53"/>
      <c r="E54" s="54"/>
      <c r="F54" s="52"/>
      <c r="G54" s="53"/>
      <c r="H54" s="54"/>
      <c r="I54" s="52"/>
      <c r="J54" s="53"/>
      <c r="K54" s="54"/>
      <c r="L54" s="52"/>
      <c r="M54" s="53"/>
      <c r="N54" s="54"/>
      <c r="O54" s="52"/>
      <c r="P54" s="53"/>
      <c r="Q54" s="54"/>
      <c r="R54" s="52"/>
      <c r="S54" s="53"/>
      <c r="T54" s="54"/>
      <c r="U54" s="52"/>
      <c r="V54" s="53"/>
      <c r="W54" s="54"/>
    </row>
    <row r="55" customFormat="false" ht="17.25" hidden="false" customHeight="true" outlineLevel="0" collapsed="false">
      <c r="A55" s="27" t="n">
        <v>10</v>
      </c>
      <c r="B55" s="28"/>
      <c r="C55" s="49"/>
      <c r="D55" s="50"/>
      <c r="E55" s="51"/>
      <c r="F55" s="49"/>
      <c r="G55" s="50"/>
      <c r="H55" s="51"/>
      <c r="I55" s="49"/>
      <c r="J55" s="50"/>
      <c r="K55" s="51"/>
      <c r="L55" s="49"/>
      <c r="M55" s="50"/>
      <c r="N55" s="51"/>
      <c r="O55" s="49"/>
      <c r="P55" s="50"/>
      <c r="Q55" s="51"/>
      <c r="R55" s="49"/>
      <c r="S55" s="50"/>
      <c r="T55" s="51"/>
      <c r="U55" s="49"/>
      <c r="V55" s="50"/>
      <c r="W55" s="51"/>
    </row>
    <row r="56" customFormat="false" ht="17.25" hidden="false" customHeight="true" outlineLevel="0" collapsed="false">
      <c r="A56" s="32" t="n">
        <v>11</v>
      </c>
      <c r="B56" s="33"/>
      <c r="C56" s="52"/>
      <c r="D56" s="53"/>
      <c r="E56" s="54"/>
      <c r="F56" s="52"/>
      <c r="G56" s="53"/>
      <c r="H56" s="54"/>
      <c r="I56" s="52"/>
      <c r="J56" s="53"/>
      <c r="K56" s="54"/>
      <c r="L56" s="52"/>
      <c r="M56" s="53"/>
      <c r="N56" s="54"/>
      <c r="O56" s="52"/>
      <c r="P56" s="53"/>
      <c r="Q56" s="54"/>
      <c r="R56" s="52"/>
      <c r="S56" s="53"/>
      <c r="T56" s="54"/>
      <c r="U56" s="52"/>
      <c r="V56" s="53"/>
      <c r="W56" s="54"/>
    </row>
    <row r="57" customFormat="false" ht="17.25" hidden="false" customHeight="true" outlineLevel="0" collapsed="false">
      <c r="A57" s="27" t="n">
        <v>12</v>
      </c>
      <c r="B57" s="28"/>
      <c r="C57" s="49"/>
      <c r="D57" s="50"/>
      <c r="E57" s="51"/>
      <c r="F57" s="49"/>
      <c r="G57" s="50"/>
      <c r="H57" s="51"/>
      <c r="I57" s="49"/>
      <c r="J57" s="50"/>
      <c r="K57" s="51"/>
      <c r="L57" s="49"/>
      <c r="M57" s="50"/>
      <c r="N57" s="51"/>
      <c r="O57" s="49"/>
      <c r="P57" s="50"/>
      <c r="Q57" s="51"/>
      <c r="R57" s="49"/>
      <c r="S57" s="50"/>
      <c r="T57" s="51"/>
      <c r="U57" s="49"/>
      <c r="V57" s="50"/>
      <c r="W57" s="51"/>
    </row>
    <row r="58" customFormat="false" ht="17.25" hidden="false" customHeight="true" outlineLevel="0" collapsed="false">
      <c r="A58" s="32" t="n">
        <v>13</v>
      </c>
      <c r="B58" s="33"/>
      <c r="C58" s="52"/>
      <c r="D58" s="53"/>
      <c r="E58" s="54"/>
      <c r="F58" s="52"/>
      <c r="G58" s="53"/>
      <c r="H58" s="54"/>
      <c r="I58" s="52"/>
      <c r="J58" s="53"/>
      <c r="K58" s="54"/>
      <c r="L58" s="52"/>
      <c r="M58" s="53"/>
      <c r="N58" s="54"/>
      <c r="O58" s="52"/>
      <c r="P58" s="53"/>
      <c r="Q58" s="54"/>
      <c r="R58" s="52"/>
      <c r="S58" s="53"/>
      <c r="T58" s="54"/>
      <c r="U58" s="52"/>
      <c r="V58" s="53"/>
      <c r="W58" s="54"/>
    </row>
    <row r="59" customFormat="false" ht="17.25" hidden="false" customHeight="true" outlineLevel="0" collapsed="false">
      <c r="A59" s="27" t="n">
        <v>14</v>
      </c>
      <c r="B59" s="28"/>
      <c r="C59" s="49"/>
      <c r="D59" s="50"/>
      <c r="E59" s="51"/>
      <c r="F59" s="49"/>
      <c r="G59" s="50"/>
      <c r="H59" s="51"/>
      <c r="I59" s="49"/>
      <c r="J59" s="50"/>
      <c r="K59" s="51"/>
      <c r="L59" s="49"/>
      <c r="M59" s="50"/>
      <c r="N59" s="51"/>
      <c r="O59" s="49"/>
      <c r="P59" s="50"/>
      <c r="Q59" s="51"/>
      <c r="R59" s="49"/>
      <c r="S59" s="50"/>
      <c r="T59" s="51"/>
      <c r="U59" s="49"/>
      <c r="V59" s="50"/>
      <c r="W59" s="51"/>
    </row>
    <row r="60" customFormat="false" ht="17.25" hidden="false" customHeight="true" outlineLevel="0" collapsed="false">
      <c r="A60" s="32" t="n">
        <v>15</v>
      </c>
      <c r="B60" s="33"/>
      <c r="C60" s="52"/>
      <c r="D60" s="53"/>
      <c r="E60" s="54"/>
      <c r="F60" s="52"/>
      <c r="G60" s="53"/>
      <c r="H60" s="54"/>
      <c r="I60" s="52"/>
      <c r="J60" s="53"/>
      <c r="K60" s="54"/>
      <c r="L60" s="52"/>
      <c r="M60" s="53"/>
      <c r="N60" s="54"/>
      <c r="O60" s="52"/>
      <c r="P60" s="53"/>
      <c r="Q60" s="54"/>
      <c r="R60" s="52"/>
      <c r="S60" s="53"/>
      <c r="T60" s="54"/>
      <c r="U60" s="52"/>
      <c r="V60" s="53"/>
      <c r="W60" s="54"/>
    </row>
    <row r="61" customFormat="false" ht="17.25" hidden="false" customHeight="true" outlineLevel="0" collapsed="false">
      <c r="A61" s="27" t="n">
        <v>16</v>
      </c>
      <c r="B61" s="28"/>
      <c r="C61" s="49"/>
      <c r="D61" s="50"/>
      <c r="E61" s="51"/>
      <c r="F61" s="49"/>
      <c r="G61" s="50"/>
      <c r="H61" s="51"/>
      <c r="I61" s="49"/>
      <c r="J61" s="50"/>
      <c r="K61" s="51"/>
      <c r="L61" s="49"/>
      <c r="M61" s="50"/>
      <c r="N61" s="51"/>
      <c r="O61" s="49"/>
      <c r="P61" s="50"/>
      <c r="Q61" s="51"/>
      <c r="R61" s="49"/>
      <c r="S61" s="50"/>
      <c r="T61" s="51"/>
      <c r="U61" s="49"/>
      <c r="V61" s="50"/>
      <c r="W61" s="51"/>
    </row>
    <row r="62" customFormat="false" ht="17.25" hidden="false" customHeight="true" outlineLevel="0" collapsed="false">
      <c r="A62" s="32" t="n">
        <v>17</v>
      </c>
      <c r="B62" s="33"/>
      <c r="C62" s="52"/>
      <c r="D62" s="53"/>
      <c r="E62" s="54"/>
      <c r="F62" s="52"/>
      <c r="G62" s="53"/>
      <c r="H62" s="54"/>
      <c r="I62" s="52"/>
      <c r="J62" s="53"/>
      <c r="K62" s="54"/>
      <c r="L62" s="52"/>
      <c r="M62" s="53"/>
      <c r="N62" s="54"/>
      <c r="O62" s="52"/>
      <c r="P62" s="53"/>
      <c r="Q62" s="54"/>
      <c r="R62" s="52"/>
      <c r="S62" s="53"/>
      <c r="T62" s="54"/>
      <c r="U62" s="52"/>
      <c r="V62" s="53"/>
      <c r="W62" s="54"/>
    </row>
    <row r="63" customFormat="false" ht="17.25" hidden="false" customHeight="true" outlineLevel="0" collapsed="false">
      <c r="A63" s="27" t="n">
        <v>18</v>
      </c>
      <c r="B63" s="28"/>
      <c r="C63" s="49"/>
      <c r="D63" s="50"/>
      <c r="E63" s="51"/>
      <c r="F63" s="49"/>
      <c r="G63" s="50"/>
      <c r="H63" s="51"/>
      <c r="I63" s="49"/>
      <c r="J63" s="50"/>
      <c r="K63" s="51"/>
      <c r="L63" s="49"/>
      <c r="M63" s="50"/>
      <c r="N63" s="51"/>
      <c r="O63" s="49"/>
      <c r="P63" s="50"/>
      <c r="Q63" s="51"/>
      <c r="R63" s="49"/>
      <c r="S63" s="50"/>
      <c r="T63" s="51"/>
      <c r="U63" s="49"/>
      <c r="V63" s="50"/>
      <c r="W63" s="51"/>
    </row>
    <row r="64" customFormat="false" ht="17.25" hidden="false" customHeight="true" outlineLevel="0" collapsed="false">
      <c r="A64" s="32" t="n">
        <v>19</v>
      </c>
      <c r="B64" s="33"/>
      <c r="C64" s="52"/>
      <c r="D64" s="53"/>
      <c r="E64" s="54"/>
      <c r="F64" s="52"/>
      <c r="G64" s="53"/>
      <c r="H64" s="54"/>
      <c r="I64" s="52"/>
      <c r="J64" s="53"/>
      <c r="K64" s="54"/>
      <c r="L64" s="52"/>
      <c r="M64" s="53"/>
      <c r="N64" s="54"/>
      <c r="O64" s="52"/>
      <c r="P64" s="53"/>
      <c r="Q64" s="54"/>
      <c r="R64" s="52"/>
      <c r="S64" s="53"/>
      <c r="T64" s="54"/>
      <c r="U64" s="52"/>
      <c r="V64" s="53"/>
      <c r="W64" s="54"/>
    </row>
    <row r="65" customFormat="false" ht="17.25" hidden="false" customHeight="true" outlineLevel="0" collapsed="false">
      <c r="A65" s="27" t="n">
        <v>20</v>
      </c>
      <c r="B65" s="28"/>
      <c r="C65" s="49"/>
      <c r="D65" s="50"/>
      <c r="E65" s="51"/>
      <c r="F65" s="49"/>
      <c r="G65" s="50"/>
      <c r="H65" s="51"/>
      <c r="I65" s="49"/>
      <c r="J65" s="50"/>
      <c r="K65" s="51"/>
      <c r="L65" s="49"/>
      <c r="M65" s="50"/>
      <c r="N65" s="51"/>
      <c r="O65" s="49"/>
      <c r="P65" s="50"/>
      <c r="Q65" s="51"/>
      <c r="R65" s="49"/>
      <c r="S65" s="50"/>
      <c r="T65" s="51"/>
      <c r="U65" s="49"/>
      <c r="V65" s="50"/>
      <c r="W65" s="51"/>
    </row>
    <row r="66" customFormat="false" ht="17.25" hidden="false" customHeight="true" outlineLevel="0" collapsed="false">
      <c r="A66" s="32" t="n">
        <v>21</v>
      </c>
      <c r="B66" s="33"/>
      <c r="C66" s="52"/>
      <c r="D66" s="53"/>
      <c r="E66" s="54"/>
      <c r="F66" s="52"/>
      <c r="G66" s="53"/>
      <c r="H66" s="54"/>
      <c r="I66" s="52"/>
      <c r="J66" s="53"/>
      <c r="K66" s="54"/>
      <c r="L66" s="52"/>
      <c r="M66" s="53"/>
      <c r="N66" s="54"/>
      <c r="O66" s="52"/>
      <c r="P66" s="53"/>
      <c r="Q66" s="54"/>
      <c r="R66" s="52"/>
      <c r="S66" s="53"/>
      <c r="T66" s="54"/>
      <c r="U66" s="52"/>
      <c r="V66" s="53"/>
      <c r="W66" s="54"/>
    </row>
    <row r="67" customFormat="false" ht="17.25" hidden="false" customHeight="true" outlineLevel="0" collapsed="false">
      <c r="A67" s="27" t="n">
        <v>22</v>
      </c>
      <c r="B67" s="28"/>
      <c r="C67" s="49"/>
      <c r="D67" s="50"/>
      <c r="E67" s="51"/>
      <c r="F67" s="49"/>
      <c r="G67" s="50"/>
      <c r="H67" s="51"/>
      <c r="I67" s="49"/>
      <c r="J67" s="50"/>
      <c r="K67" s="51"/>
      <c r="L67" s="49"/>
      <c r="M67" s="50"/>
      <c r="N67" s="51"/>
      <c r="O67" s="49"/>
      <c r="P67" s="50"/>
      <c r="Q67" s="51"/>
      <c r="R67" s="49"/>
      <c r="S67" s="50"/>
      <c r="T67" s="51"/>
      <c r="U67" s="49"/>
      <c r="V67" s="50"/>
      <c r="W67" s="51"/>
    </row>
    <row r="68" customFormat="false" ht="17.25" hidden="false" customHeight="true" outlineLevel="0" collapsed="false">
      <c r="A68" s="32" t="n">
        <v>23</v>
      </c>
      <c r="B68" s="33"/>
      <c r="C68" s="52"/>
      <c r="D68" s="53"/>
      <c r="E68" s="54"/>
      <c r="F68" s="52"/>
      <c r="G68" s="53"/>
      <c r="H68" s="54"/>
      <c r="I68" s="52"/>
      <c r="J68" s="53"/>
      <c r="K68" s="54"/>
      <c r="L68" s="52"/>
      <c r="M68" s="53"/>
      <c r="N68" s="54"/>
      <c r="O68" s="52"/>
      <c r="P68" s="53"/>
      <c r="Q68" s="54"/>
      <c r="R68" s="52"/>
      <c r="S68" s="53"/>
      <c r="T68" s="54"/>
      <c r="U68" s="52"/>
      <c r="V68" s="53"/>
      <c r="W68" s="54"/>
    </row>
    <row r="69" customFormat="false" ht="17.25" hidden="false" customHeight="true" outlineLevel="0" collapsed="false">
      <c r="A69" s="27" t="n">
        <v>24</v>
      </c>
      <c r="B69" s="28"/>
      <c r="C69" s="49"/>
      <c r="D69" s="50"/>
      <c r="E69" s="51"/>
      <c r="F69" s="49"/>
      <c r="G69" s="50"/>
      <c r="H69" s="51"/>
      <c r="I69" s="49"/>
      <c r="J69" s="50"/>
      <c r="K69" s="51"/>
      <c r="L69" s="49"/>
      <c r="M69" s="50"/>
      <c r="N69" s="51"/>
      <c r="O69" s="49"/>
      <c r="P69" s="50"/>
      <c r="Q69" s="51"/>
      <c r="R69" s="49"/>
      <c r="S69" s="50"/>
      <c r="T69" s="51"/>
      <c r="U69" s="49"/>
      <c r="V69" s="50"/>
      <c r="W69" s="51"/>
    </row>
    <row r="70" customFormat="false" ht="17.25" hidden="false" customHeight="true" outlineLevel="0" collapsed="false">
      <c r="A70" s="32" t="n">
        <v>25</v>
      </c>
      <c r="B70" s="33"/>
      <c r="C70" s="52"/>
      <c r="D70" s="53"/>
      <c r="E70" s="54"/>
      <c r="F70" s="52"/>
      <c r="G70" s="53"/>
      <c r="H70" s="54"/>
      <c r="I70" s="52"/>
      <c r="J70" s="53"/>
      <c r="K70" s="54"/>
      <c r="L70" s="52"/>
      <c r="M70" s="53"/>
      <c r="N70" s="54"/>
      <c r="O70" s="52"/>
      <c r="P70" s="53"/>
      <c r="Q70" s="54"/>
      <c r="R70" s="52"/>
      <c r="S70" s="53"/>
      <c r="T70" s="54"/>
      <c r="U70" s="52"/>
      <c r="V70" s="53"/>
      <c r="W70" s="54"/>
    </row>
    <row r="71" customFormat="false" ht="17.25" hidden="false" customHeight="true" outlineLevel="0" collapsed="false">
      <c r="A71" s="27" t="n">
        <v>26</v>
      </c>
      <c r="B71" s="28"/>
      <c r="C71" s="49"/>
      <c r="D71" s="50"/>
      <c r="E71" s="51"/>
      <c r="F71" s="49"/>
      <c r="G71" s="50"/>
      <c r="H71" s="51"/>
      <c r="I71" s="49"/>
      <c r="J71" s="50"/>
      <c r="K71" s="51"/>
      <c r="L71" s="49"/>
      <c r="M71" s="50"/>
      <c r="N71" s="51"/>
      <c r="O71" s="49"/>
      <c r="P71" s="50"/>
      <c r="Q71" s="51"/>
      <c r="R71" s="49"/>
      <c r="S71" s="50"/>
      <c r="T71" s="51"/>
      <c r="U71" s="49"/>
      <c r="V71" s="50"/>
      <c r="W71" s="51"/>
    </row>
    <row r="72" customFormat="false" ht="17.25" hidden="false" customHeight="true" outlineLevel="0" collapsed="false">
      <c r="A72" s="32" t="n">
        <v>27</v>
      </c>
      <c r="B72" s="33"/>
      <c r="C72" s="52"/>
      <c r="D72" s="53"/>
      <c r="E72" s="54"/>
      <c r="F72" s="52"/>
      <c r="G72" s="53"/>
      <c r="H72" s="54"/>
      <c r="I72" s="52"/>
      <c r="J72" s="53"/>
      <c r="K72" s="54"/>
      <c r="L72" s="52"/>
      <c r="M72" s="53"/>
      <c r="N72" s="54"/>
      <c r="O72" s="52"/>
      <c r="P72" s="53"/>
      <c r="Q72" s="54"/>
      <c r="R72" s="52"/>
      <c r="S72" s="53"/>
      <c r="T72" s="54"/>
      <c r="U72" s="52"/>
      <c r="V72" s="53"/>
      <c r="W72" s="54"/>
    </row>
    <row r="73" customFormat="false" ht="17.25" hidden="false" customHeight="true" outlineLevel="0" collapsed="false">
      <c r="A73" s="41" t="n">
        <v>28</v>
      </c>
      <c r="B73" s="42"/>
      <c r="C73" s="55"/>
      <c r="D73" s="56"/>
      <c r="E73" s="57"/>
      <c r="F73" s="55"/>
      <c r="G73" s="56"/>
      <c r="H73" s="57"/>
      <c r="I73" s="55"/>
      <c r="J73" s="56"/>
      <c r="K73" s="57"/>
      <c r="L73" s="55"/>
      <c r="M73" s="56"/>
      <c r="N73" s="57"/>
      <c r="O73" s="55"/>
      <c r="P73" s="56"/>
      <c r="Q73" s="57"/>
      <c r="R73" s="55"/>
      <c r="S73" s="56"/>
      <c r="T73" s="57"/>
      <c r="U73" s="55"/>
      <c r="V73" s="56"/>
      <c r="W73" s="57"/>
    </row>
    <row r="80" customFormat="false" ht="13.5" hidden="false" customHeight="false" outlineLevel="0" collapsed="false">
      <c r="C80" s="0" t="s">
        <v>53</v>
      </c>
      <c r="D80" s="0" t="s">
        <v>54</v>
      </c>
      <c r="E80" s="0" t="s">
        <v>55</v>
      </c>
      <c r="F80" s="0" t="s">
        <v>56</v>
      </c>
      <c r="G80" s="0" t="s">
        <v>57</v>
      </c>
      <c r="H80" s="0" t="s">
        <v>58</v>
      </c>
      <c r="I80" s="0" t="s">
        <v>59</v>
      </c>
      <c r="J80" s="0" t="s">
        <v>60</v>
      </c>
      <c r="K80" s="0" t="s">
        <v>61</v>
      </c>
      <c r="L80" s="0" t="s">
        <v>62</v>
      </c>
      <c r="M80" s="0" t="s">
        <v>63</v>
      </c>
      <c r="N80" s="0" t="s">
        <v>64</v>
      </c>
    </row>
  </sheetData>
  <mergeCells count="72">
    <mergeCell ref="B3:B4"/>
    <mergeCell ref="C3:E3"/>
    <mergeCell ref="F3:H3"/>
    <mergeCell ref="I3:K3"/>
    <mergeCell ref="L3:N3"/>
    <mergeCell ref="O3:Q3"/>
    <mergeCell ref="R3:T3"/>
    <mergeCell ref="U3:W3"/>
    <mergeCell ref="C4:E4"/>
    <mergeCell ref="F4:H4"/>
    <mergeCell ref="I4:K4"/>
    <mergeCell ref="L4:N4"/>
    <mergeCell ref="O4:Q4"/>
    <mergeCell ref="R4:T4"/>
    <mergeCell ref="U4:W4"/>
    <mergeCell ref="C5:E5"/>
    <mergeCell ref="F5:H5"/>
    <mergeCell ref="I5:K5"/>
    <mergeCell ref="L5:N5"/>
    <mergeCell ref="O5:Q5"/>
    <mergeCell ref="R5:T5"/>
    <mergeCell ref="U5:W5"/>
    <mergeCell ref="C6:E6"/>
    <mergeCell ref="F6:H6"/>
    <mergeCell ref="I6:K6"/>
    <mergeCell ref="L6:N6"/>
    <mergeCell ref="O6:Q6"/>
    <mergeCell ref="R6:T6"/>
    <mergeCell ref="U6:W6"/>
    <mergeCell ref="C7:E7"/>
    <mergeCell ref="F7:H7"/>
    <mergeCell ref="I7:K7"/>
    <mergeCell ref="L7:N7"/>
    <mergeCell ref="O7:Q7"/>
    <mergeCell ref="R7:T7"/>
    <mergeCell ref="U7:W7"/>
    <mergeCell ref="B40:B41"/>
    <mergeCell ref="C40:E40"/>
    <mergeCell ref="F40:H40"/>
    <mergeCell ref="I40:K40"/>
    <mergeCell ref="L40:N40"/>
    <mergeCell ref="O40:Q40"/>
    <mergeCell ref="R40:T40"/>
    <mergeCell ref="U40:W40"/>
    <mergeCell ref="C41:E41"/>
    <mergeCell ref="F41:H41"/>
    <mergeCell ref="I41:K41"/>
    <mergeCell ref="L41:N41"/>
    <mergeCell ref="O41:Q41"/>
    <mergeCell ref="R41:T41"/>
    <mergeCell ref="U41:W41"/>
    <mergeCell ref="C42:E42"/>
    <mergeCell ref="F42:H42"/>
    <mergeCell ref="I42:K42"/>
    <mergeCell ref="L42:N42"/>
    <mergeCell ref="O42:Q42"/>
    <mergeCell ref="R42:T42"/>
    <mergeCell ref="U42:W42"/>
    <mergeCell ref="C43:E43"/>
    <mergeCell ref="F43:H43"/>
    <mergeCell ref="I43:K43"/>
    <mergeCell ref="L43:N43"/>
    <mergeCell ref="O43:Q43"/>
    <mergeCell ref="R43:T43"/>
    <mergeCell ref="U43:W43"/>
    <mergeCell ref="C44:E44"/>
    <mergeCell ref="F44:H44"/>
    <mergeCell ref="I44:K44"/>
    <mergeCell ref="L44:N44"/>
    <mergeCell ref="O44:Q44"/>
    <mergeCell ref="R44:T44"/>
    <mergeCell ref="U44:W44"/>
  </mergeCells>
  <printOptions headings="false" gridLines="false" gridLinesSet="true" horizontalCentered="true" verticalCentered="true"/>
  <pageMargins left="0.196527777777778" right="0.196527777777778" top="0.196527777777778" bottom="0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18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7" zoomScaleNormal="97" zoomScalePageLayoutView="100" workbookViewId="0">
      <selection pane="topLeft" activeCell="A3" activeCellId="0" sqref="A3"/>
    </sheetView>
  </sheetViews>
  <sheetFormatPr defaultRowHeight="13.5"/>
  <cols>
    <col collapsed="false" hidden="false" max="1" min="1" style="0" width="7.5"/>
    <col collapsed="false" hidden="false" max="2" min="2" style="0" width="17.319587628866"/>
    <col collapsed="false" hidden="false" max="3" min="3" style="0" width="7.63917525773196"/>
    <col collapsed="false" hidden="false" max="23" min="4" style="0" width="5.45360824742268"/>
    <col collapsed="false" hidden="false" max="1025" min="24" style="0" width="8.72680412371134"/>
  </cols>
  <sheetData>
    <row r="1" customFormat="false" ht="21.75" hidden="false" customHeight="false" outlineLevel="0" collapsed="false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1</v>
      </c>
      <c r="Q1" s="3"/>
      <c r="R1" s="3"/>
      <c r="S1" s="3"/>
      <c r="T1" s="2"/>
      <c r="U1" s="3"/>
      <c r="V1" s="3"/>
      <c r="W1" s="3"/>
    </row>
    <row r="2" customFormat="false" ht="6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customFormat="false" ht="16.5" hidden="false" customHeight="true" outlineLevel="0" collapsed="false">
      <c r="A3" s="5"/>
      <c r="B3" s="6" t="s">
        <v>2</v>
      </c>
      <c r="C3" s="6"/>
      <c r="D3" s="7" t="s">
        <v>3</v>
      </c>
      <c r="E3" s="7"/>
      <c r="F3" s="7"/>
      <c r="G3" s="7"/>
      <c r="H3" s="7" t="s">
        <v>4</v>
      </c>
      <c r="I3" s="7"/>
      <c r="J3" s="7"/>
      <c r="K3" s="7"/>
      <c r="L3" s="7" t="s">
        <v>5</v>
      </c>
      <c r="M3" s="7"/>
      <c r="N3" s="7"/>
      <c r="O3" s="7"/>
      <c r="P3" s="7" t="s">
        <v>6</v>
      </c>
      <c r="Q3" s="7"/>
      <c r="R3" s="7"/>
      <c r="S3" s="7"/>
      <c r="T3" s="7" t="s">
        <v>7</v>
      </c>
      <c r="U3" s="7"/>
      <c r="V3" s="7"/>
      <c r="W3" s="7"/>
    </row>
    <row r="4" customFormat="false" ht="16.5" hidden="false" customHeight="true" outlineLevel="0" collapsed="false">
      <c r="A4" s="8"/>
      <c r="B4" s="6"/>
      <c r="C4" s="6"/>
      <c r="D4" s="9" t="s">
        <v>10</v>
      </c>
      <c r="E4" s="9"/>
      <c r="F4" s="9"/>
      <c r="G4" s="9"/>
      <c r="H4" s="9" t="s">
        <v>10</v>
      </c>
      <c r="I4" s="9"/>
      <c r="J4" s="9"/>
      <c r="K4" s="9"/>
      <c r="L4" s="9" t="s">
        <v>10</v>
      </c>
      <c r="M4" s="9"/>
      <c r="N4" s="9"/>
      <c r="O4" s="9"/>
      <c r="P4" s="9" t="s">
        <v>10</v>
      </c>
      <c r="Q4" s="9"/>
      <c r="R4" s="9"/>
      <c r="S4" s="9"/>
      <c r="T4" s="9" t="s">
        <v>10</v>
      </c>
      <c r="U4" s="9"/>
      <c r="V4" s="9"/>
      <c r="W4" s="9"/>
    </row>
    <row r="5" customFormat="false" ht="16.5" hidden="false" customHeight="true" outlineLevel="0" collapsed="false">
      <c r="A5" s="8"/>
      <c r="B5" s="10" t="s">
        <v>11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customFormat="false" ht="16.5" hidden="false" customHeight="true" outlineLevel="0" collapsed="false">
      <c r="A6" s="8"/>
      <c r="B6" s="12" t="s">
        <v>12</v>
      </c>
      <c r="C6" s="12"/>
      <c r="D6" s="13" t="s">
        <v>13</v>
      </c>
      <c r="E6" s="13"/>
      <c r="F6" s="13"/>
      <c r="G6" s="13"/>
      <c r="H6" s="13" t="s">
        <v>13</v>
      </c>
      <c r="I6" s="13"/>
      <c r="J6" s="13"/>
      <c r="K6" s="13"/>
      <c r="L6" s="13" t="s">
        <v>13</v>
      </c>
      <c r="M6" s="13"/>
      <c r="N6" s="13"/>
      <c r="O6" s="13"/>
      <c r="P6" s="13" t="s">
        <v>13</v>
      </c>
      <c r="Q6" s="13"/>
      <c r="R6" s="13"/>
      <c r="S6" s="13"/>
      <c r="T6" s="13" t="s">
        <v>13</v>
      </c>
      <c r="U6" s="13"/>
      <c r="V6" s="13"/>
      <c r="W6" s="13"/>
    </row>
    <row r="7" customFormat="false" ht="16.5" hidden="false" customHeight="true" outlineLevel="0" collapsed="false">
      <c r="A7" s="14"/>
      <c r="B7" s="15" t="s">
        <v>14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customFormat="false" ht="18" hidden="false" customHeight="false" outlineLevel="0" collapsed="false">
      <c r="A8" s="17" t="s">
        <v>15</v>
      </c>
      <c r="B8" s="18" t="s">
        <v>16</v>
      </c>
      <c r="C8" s="58" t="s">
        <v>66</v>
      </c>
      <c r="D8" s="19" t="s">
        <v>17</v>
      </c>
      <c r="E8" s="59" t="s">
        <v>67</v>
      </c>
      <c r="F8" s="20" t="s">
        <v>18</v>
      </c>
      <c r="G8" s="21" t="s">
        <v>19</v>
      </c>
      <c r="H8" s="19" t="s">
        <v>17</v>
      </c>
      <c r="I8" s="59" t="s">
        <v>67</v>
      </c>
      <c r="J8" s="20" t="s">
        <v>18</v>
      </c>
      <c r="K8" s="21" t="s">
        <v>19</v>
      </c>
      <c r="L8" s="19" t="s">
        <v>17</v>
      </c>
      <c r="M8" s="59" t="s">
        <v>67</v>
      </c>
      <c r="N8" s="20" t="s">
        <v>18</v>
      </c>
      <c r="O8" s="21" t="s">
        <v>19</v>
      </c>
      <c r="P8" s="19" t="s">
        <v>17</v>
      </c>
      <c r="Q8" s="59" t="s">
        <v>67</v>
      </c>
      <c r="R8" s="20" t="s">
        <v>18</v>
      </c>
      <c r="S8" s="21" t="s">
        <v>19</v>
      </c>
      <c r="T8" s="19" t="s">
        <v>17</v>
      </c>
      <c r="U8" s="59" t="s">
        <v>67</v>
      </c>
      <c r="V8" s="20" t="s">
        <v>18</v>
      </c>
      <c r="W8" s="21" t="s">
        <v>19</v>
      </c>
    </row>
    <row r="9" customFormat="false" ht="17.25" hidden="false" customHeight="true" outlineLevel="0" collapsed="false">
      <c r="A9" s="22" t="n">
        <v>1</v>
      </c>
      <c r="B9" s="23"/>
      <c r="C9" s="60"/>
      <c r="D9" s="24"/>
      <c r="E9" s="61"/>
      <c r="F9" s="25"/>
      <c r="G9" s="26"/>
      <c r="H9" s="24"/>
      <c r="I9" s="61"/>
      <c r="J9" s="25"/>
      <c r="K9" s="26"/>
      <c r="L9" s="24"/>
      <c r="M9" s="61"/>
      <c r="N9" s="25"/>
      <c r="O9" s="26"/>
      <c r="P9" s="24"/>
      <c r="Q9" s="61"/>
      <c r="R9" s="25"/>
      <c r="S9" s="26"/>
      <c r="T9" s="24"/>
      <c r="U9" s="61"/>
      <c r="V9" s="25"/>
      <c r="W9" s="26"/>
    </row>
    <row r="10" customFormat="false" ht="17.25" hidden="false" customHeight="true" outlineLevel="0" collapsed="false">
      <c r="A10" s="27" t="n">
        <v>2</v>
      </c>
      <c r="B10" s="28"/>
      <c r="C10" s="62"/>
      <c r="D10" s="29"/>
      <c r="E10" s="63"/>
      <c r="F10" s="30"/>
      <c r="G10" s="31"/>
      <c r="H10" s="29"/>
      <c r="I10" s="63"/>
      <c r="J10" s="30"/>
      <c r="K10" s="31"/>
      <c r="L10" s="29"/>
      <c r="M10" s="63"/>
      <c r="N10" s="30"/>
      <c r="O10" s="31"/>
      <c r="P10" s="29"/>
      <c r="Q10" s="63"/>
      <c r="R10" s="30"/>
      <c r="S10" s="31"/>
      <c r="T10" s="29"/>
      <c r="U10" s="63"/>
      <c r="V10" s="30"/>
      <c r="W10" s="31"/>
    </row>
    <row r="11" customFormat="false" ht="17.25" hidden="false" customHeight="true" outlineLevel="0" collapsed="false">
      <c r="A11" s="32" t="n">
        <v>3</v>
      </c>
      <c r="B11" s="33"/>
      <c r="C11" s="64"/>
      <c r="D11" s="34"/>
      <c r="E11" s="65"/>
      <c r="F11" s="35"/>
      <c r="G11" s="36"/>
      <c r="H11" s="34"/>
      <c r="I11" s="65"/>
      <c r="J11" s="35"/>
      <c r="K11" s="36"/>
      <c r="L11" s="34"/>
      <c r="M11" s="65"/>
      <c r="N11" s="35"/>
      <c r="O11" s="36"/>
      <c r="P11" s="34"/>
      <c r="Q11" s="65"/>
      <c r="R11" s="35"/>
      <c r="S11" s="36"/>
      <c r="T11" s="34"/>
      <c r="U11" s="65"/>
      <c r="V11" s="35"/>
      <c r="W11" s="36"/>
    </row>
    <row r="12" customFormat="false" ht="17.25" hidden="false" customHeight="true" outlineLevel="0" collapsed="false">
      <c r="A12" s="27" t="n">
        <v>4</v>
      </c>
      <c r="B12" s="28"/>
      <c r="C12" s="62"/>
      <c r="D12" s="29"/>
      <c r="E12" s="63"/>
      <c r="F12" s="30"/>
      <c r="G12" s="31"/>
      <c r="H12" s="29"/>
      <c r="I12" s="63"/>
      <c r="J12" s="30"/>
      <c r="K12" s="31"/>
      <c r="L12" s="29"/>
      <c r="M12" s="63"/>
      <c r="N12" s="30"/>
      <c r="O12" s="31"/>
      <c r="P12" s="29"/>
      <c r="Q12" s="63"/>
      <c r="R12" s="30"/>
      <c r="S12" s="31"/>
      <c r="T12" s="29"/>
      <c r="U12" s="63"/>
      <c r="V12" s="30"/>
      <c r="W12" s="31"/>
    </row>
    <row r="13" customFormat="false" ht="17.25" hidden="false" customHeight="true" outlineLevel="0" collapsed="false">
      <c r="A13" s="32" t="n">
        <v>5</v>
      </c>
      <c r="B13" s="33"/>
      <c r="C13" s="64"/>
      <c r="D13" s="34"/>
      <c r="E13" s="65"/>
      <c r="F13" s="35"/>
      <c r="G13" s="36"/>
      <c r="H13" s="34"/>
      <c r="I13" s="65"/>
      <c r="J13" s="35"/>
      <c r="K13" s="36"/>
      <c r="L13" s="34"/>
      <c r="M13" s="65"/>
      <c r="N13" s="35"/>
      <c r="O13" s="36"/>
      <c r="P13" s="34"/>
      <c r="Q13" s="65"/>
      <c r="R13" s="35"/>
      <c r="S13" s="36"/>
      <c r="T13" s="34"/>
      <c r="U13" s="65"/>
      <c r="V13" s="35"/>
      <c r="W13" s="36"/>
    </row>
    <row r="14" customFormat="false" ht="17.25" hidden="false" customHeight="true" outlineLevel="0" collapsed="false">
      <c r="A14" s="27" t="n">
        <v>6</v>
      </c>
      <c r="B14" s="28"/>
      <c r="C14" s="62"/>
      <c r="D14" s="29"/>
      <c r="E14" s="63"/>
      <c r="F14" s="30"/>
      <c r="G14" s="31"/>
      <c r="H14" s="29"/>
      <c r="I14" s="63"/>
      <c r="J14" s="30"/>
      <c r="K14" s="31"/>
      <c r="L14" s="29"/>
      <c r="M14" s="63"/>
      <c r="N14" s="30"/>
      <c r="O14" s="31"/>
      <c r="P14" s="29"/>
      <c r="Q14" s="63"/>
      <c r="R14" s="30"/>
      <c r="S14" s="31"/>
      <c r="T14" s="29"/>
      <c r="U14" s="63"/>
      <c r="V14" s="30"/>
      <c r="W14" s="31"/>
    </row>
    <row r="15" customFormat="false" ht="17.25" hidden="false" customHeight="true" outlineLevel="0" collapsed="false">
      <c r="A15" s="32" t="n">
        <v>7</v>
      </c>
      <c r="B15" s="33"/>
      <c r="C15" s="64"/>
      <c r="D15" s="34"/>
      <c r="E15" s="65"/>
      <c r="F15" s="35"/>
      <c r="G15" s="36"/>
      <c r="H15" s="34"/>
      <c r="I15" s="65"/>
      <c r="J15" s="35"/>
      <c r="K15" s="36"/>
      <c r="L15" s="34"/>
      <c r="M15" s="65"/>
      <c r="N15" s="35"/>
      <c r="O15" s="36"/>
      <c r="P15" s="34"/>
      <c r="Q15" s="65"/>
      <c r="R15" s="35"/>
      <c r="S15" s="36"/>
      <c r="T15" s="34"/>
      <c r="U15" s="65"/>
      <c r="V15" s="35"/>
      <c r="W15" s="36"/>
    </row>
    <row r="16" customFormat="false" ht="17.25" hidden="false" customHeight="true" outlineLevel="0" collapsed="false">
      <c r="A16" s="27" t="n">
        <v>8</v>
      </c>
      <c r="B16" s="28"/>
      <c r="C16" s="62"/>
      <c r="D16" s="29"/>
      <c r="E16" s="63"/>
      <c r="F16" s="30"/>
      <c r="G16" s="31"/>
      <c r="H16" s="29"/>
      <c r="I16" s="63"/>
      <c r="J16" s="30"/>
      <c r="K16" s="31"/>
      <c r="L16" s="29"/>
      <c r="M16" s="63"/>
      <c r="N16" s="30"/>
      <c r="O16" s="31"/>
      <c r="P16" s="29"/>
      <c r="Q16" s="63"/>
      <c r="R16" s="30"/>
      <c r="S16" s="31"/>
      <c r="T16" s="29"/>
      <c r="U16" s="63"/>
      <c r="V16" s="30"/>
      <c r="W16" s="31"/>
    </row>
    <row r="17" customFormat="false" ht="17.25" hidden="false" customHeight="true" outlineLevel="0" collapsed="false">
      <c r="A17" s="32" t="n">
        <v>9</v>
      </c>
      <c r="B17" s="33"/>
      <c r="C17" s="64"/>
      <c r="D17" s="34"/>
      <c r="E17" s="65"/>
      <c r="F17" s="35"/>
      <c r="G17" s="36"/>
      <c r="H17" s="34"/>
      <c r="I17" s="65"/>
      <c r="J17" s="35"/>
      <c r="K17" s="36"/>
      <c r="L17" s="34"/>
      <c r="M17" s="65"/>
      <c r="N17" s="35"/>
      <c r="O17" s="36"/>
      <c r="P17" s="34"/>
      <c r="Q17" s="65"/>
      <c r="R17" s="35"/>
      <c r="S17" s="36"/>
      <c r="T17" s="34"/>
      <c r="U17" s="65"/>
      <c r="V17" s="35"/>
      <c r="W17" s="36"/>
    </row>
    <row r="18" customFormat="false" ht="17.25" hidden="false" customHeight="true" outlineLevel="0" collapsed="false">
      <c r="A18" s="27" t="n">
        <v>10</v>
      </c>
      <c r="B18" s="28"/>
      <c r="C18" s="62"/>
      <c r="D18" s="29"/>
      <c r="E18" s="63"/>
      <c r="F18" s="30"/>
      <c r="G18" s="31"/>
      <c r="H18" s="29"/>
      <c r="I18" s="63"/>
      <c r="J18" s="30"/>
      <c r="K18" s="31"/>
      <c r="L18" s="29"/>
      <c r="M18" s="63"/>
      <c r="N18" s="30"/>
      <c r="O18" s="31"/>
      <c r="P18" s="29"/>
      <c r="Q18" s="63"/>
      <c r="R18" s="30"/>
      <c r="S18" s="31"/>
      <c r="T18" s="29"/>
      <c r="U18" s="63"/>
      <c r="V18" s="30"/>
      <c r="W18" s="31"/>
    </row>
    <row r="19" customFormat="false" ht="17.25" hidden="false" customHeight="true" outlineLevel="0" collapsed="false">
      <c r="A19" s="32" t="n">
        <v>11</v>
      </c>
      <c r="B19" s="33"/>
      <c r="C19" s="64"/>
      <c r="D19" s="34"/>
      <c r="E19" s="65"/>
      <c r="F19" s="35"/>
      <c r="G19" s="36"/>
      <c r="H19" s="34"/>
      <c r="I19" s="65"/>
      <c r="J19" s="35"/>
      <c r="K19" s="36"/>
      <c r="L19" s="34"/>
      <c r="M19" s="65"/>
      <c r="N19" s="35"/>
      <c r="O19" s="36"/>
      <c r="P19" s="34"/>
      <c r="Q19" s="65"/>
      <c r="R19" s="35"/>
      <c r="S19" s="36"/>
      <c r="T19" s="34"/>
      <c r="U19" s="65"/>
      <c r="V19" s="35"/>
      <c r="W19" s="36"/>
    </row>
    <row r="20" customFormat="false" ht="17.25" hidden="false" customHeight="true" outlineLevel="0" collapsed="false">
      <c r="A20" s="27" t="n">
        <v>12</v>
      </c>
      <c r="B20" s="28"/>
      <c r="C20" s="62"/>
      <c r="D20" s="29"/>
      <c r="E20" s="63"/>
      <c r="F20" s="30"/>
      <c r="G20" s="31"/>
      <c r="H20" s="29"/>
      <c r="I20" s="63"/>
      <c r="J20" s="30"/>
      <c r="K20" s="31"/>
      <c r="L20" s="29"/>
      <c r="M20" s="63"/>
      <c r="N20" s="30"/>
      <c r="O20" s="31"/>
      <c r="P20" s="29"/>
      <c r="Q20" s="63"/>
      <c r="R20" s="30"/>
      <c r="S20" s="31"/>
      <c r="T20" s="29"/>
      <c r="U20" s="63"/>
      <c r="V20" s="30"/>
      <c r="W20" s="31"/>
    </row>
    <row r="21" customFormat="false" ht="17.25" hidden="false" customHeight="true" outlineLevel="0" collapsed="false">
      <c r="A21" s="32" t="n">
        <v>13</v>
      </c>
      <c r="B21" s="33"/>
      <c r="C21" s="64"/>
      <c r="D21" s="34"/>
      <c r="E21" s="65"/>
      <c r="F21" s="35"/>
      <c r="G21" s="36"/>
      <c r="H21" s="34"/>
      <c r="I21" s="65"/>
      <c r="J21" s="35"/>
      <c r="K21" s="36"/>
      <c r="L21" s="34"/>
      <c r="M21" s="65"/>
      <c r="N21" s="35"/>
      <c r="O21" s="36"/>
      <c r="P21" s="34"/>
      <c r="Q21" s="65"/>
      <c r="R21" s="35"/>
      <c r="S21" s="36"/>
      <c r="T21" s="34"/>
      <c r="U21" s="65"/>
      <c r="V21" s="35"/>
      <c r="W21" s="36"/>
    </row>
    <row r="22" customFormat="false" ht="17.25" hidden="false" customHeight="true" outlineLevel="0" collapsed="false">
      <c r="A22" s="27" t="n">
        <v>14</v>
      </c>
      <c r="B22" s="28"/>
      <c r="C22" s="62"/>
      <c r="D22" s="29"/>
      <c r="E22" s="63"/>
      <c r="F22" s="30"/>
      <c r="G22" s="31"/>
      <c r="H22" s="29"/>
      <c r="I22" s="63"/>
      <c r="J22" s="30"/>
      <c r="K22" s="31"/>
      <c r="L22" s="29"/>
      <c r="M22" s="63"/>
      <c r="N22" s="30"/>
      <c r="O22" s="31"/>
      <c r="P22" s="29"/>
      <c r="Q22" s="63"/>
      <c r="R22" s="30"/>
      <c r="S22" s="31"/>
      <c r="T22" s="29"/>
      <c r="U22" s="63"/>
      <c r="V22" s="30"/>
      <c r="W22" s="31"/>
    </row>
    <row r="23" customFormat="false" ht="17.25" hidden="false" customHeight="true" outlineLevel="0" collapsed="false">
      <c r="A23" s="32" t="n">
        <v>15</v>
      </c>
      <c r="B23" s="33"/>
      <c r="C23" s="64"/>
      <c r="D23" s="34"/>
      <c r="E23" s="65"/>
      <c r="F23" s="35"/>
      <c r="G23" s="36"/>
      <c r="H23" s="34"/>
      <c r="I23" s="65"/>
      <c r="J23" s="35"/>
      <c r="K23" s="36"/>
      <c r="L23" s="34"/>
      <c r="M23" s="65"/>
      <c r="N23" s="35"/>
      <c r="O23" s="36"/>
      <c r="P23" s="34"/>
      <c r="Q23" s="65"/>
      <c r="R23" s="35"/>
      <c r="S23" s="36"/>
      <c r="T23" s="34"/>
      <c r="U23" s="65"/>
      <c r="V23" s="35"/>
      <c r="W23" s="36"/>
    </row>
    <row r="24" customFormat="false" ht="17.25" hidden="false" customHeight="true" outlineLevel="0" collapsed="false">
      <c r="A24" s="27" t="n">
        <v>16</v>
      </c>
      <c r="B24" s="28"/>
      <c r="C24" s="62"/>
      <c r="D24" s="29"/>
      <c r="E24" s="63"/>
      <c r="F24" s="30"/>
      <c r="G24" s="31"/>
      <c r="H24" s="29"/>
      <c r="I24" s="63"/>
      <c r="J24" s="30"/>
      <c r="K24" s="31"/>
      <c r="L24" s="29"/>
      <c r="M24" s="63"/>
      <c r="N24" s="30"/>
      <c r="O24" s="31"/>
      <c r="P24" s="29"/>
      <c r="Q24" s="63"/>
      <c r="R24" s="30"/>
      <c r="S24" s="31"/>
      <c r="T24" s="29"/>
      <c r="U24" s="63"/>
      <c r="V24" s="30"/>
      <c r="W24" s="31"/>
    </row>
    <row r="25" customFormat="false" ht="17.25" hidden="false" customHeight="true" outlineLevel="0" collapsed="false">
      <c r="A25" s="32" t="n">
        <v>17</v>
      </c>
      <c r="B25" s="33"/>
      <c r="C25" s="64"/>
      <c r="D25" s="34"/>
      <c r="E25" s="65"/>
      <c r="F25" s="35"/>
      <c r="G25" s="36"/>
      <c r="H25" s="34"/>
      <c r="I25" s="65"/>
      <c r="J25" s="35"/>
      <c r="K25" s="36"/>
      <c r="L25" s="34"/>
      <c r="M25" s="65"/>
      <c r="N25" s="35"/>
      <c r="O25" s="36"/>
      <c r="P25" s="34"/>
      <c r="Q25" s="65"/>
      <c r="R25" s="35"/>
      <c r="S25" s="36"/>
      <c r="T25" s="34"/>
      <c r="U25" s="65"/>
      <c r="V25" s="35"/>
      <c r="W25" s="36"/>
    </row>
    <row r="26" customFormat="false" ht="17.25" hidden="false" customHeight="true" outlineLevel="0" collapsed="false">
      <c r="A26" s="27" t="n">
        <v>18</v>
      </c>
      <c r="B26" s="28"/>
      <c r="C26" s="62"/>
      <c r="D26" s="29"/>
      <c r="E26" s="63"/>
      <c r="F26" s="30"/>
      <c r="G26" s="31"/>
      <c r="H26" s="29"/>
      <c r="I26" s="63"/>
      <c r="J26" s="30"/>
      <c r="K26" s="31"/>
      <c r="L26" s="29"/>
      <c r="M26" s="63"/>
      <c r="N26" s="30"/>
      <c r="O26" s="31"/>
      <c r="P26" s="29"/>
      <c r="Q26" s="63"/>
      <c r="R26" s="30"/>
      <c r="S26" s="31"/>
      <c r="T26" s="29"/>
      <c r="U26" s="63"/>
      <c r="V26" s="30"/>
      <c r="W26" s="31"/>
    </row>
    <row r="27" customFormat="false" ht="17.25" hidden="false" customHeight="true" outlineLevel="0" collapsed="false">
      <c r="A27" s="32" t="n">
        <v>19</v>
      </c>
      <c r="B27" s="33"/>
      <c r="C27" s="64"/>
      <c r="D27" s="34"/>
      <c r="E27" s="65"/>
      <c r="F27" s="35"/>
      <c r="G27" s="36"/>
      <c r="H27" s="34"/>
      <c r="I27" s="65"/>
      <c r="J27" s="35"/>
      <c r="K27" s="36"/>
      <c r="L27" s="34"/>
      <c r="M27" s="65"/>
      <c r="N27" s="35"/>
      <c r="O27" s="36"/>
      <c r="P27" s="34"/>
      <c r="Q27" s="65"/>
      <c r="R27" s="35"/>
      <c r="S27" s="36"/>
      <c r="T27" s="34"/>
      <c r="U27" s="65"/>
      <c r="V27" s="35"/>
      <c r="W27" s="36"/>
    </row>
    <row r="28" customFormat="false" ht="17.25" hidden="false" customHeight="true" outlineLevel="0" collapsed="false">
      <c r="A28" s="27" t="n">
        <v>20</v>
      </c>
      <c r="B28" s="28"/>
      <c r="C28" s="62"/>
      <c r="D28" s="29"/>
      <c r="E28" s="63"/>
      <c r="F28" s="30"/>
      <c r="G28" s="31"/>
      <c r="H28" s="29"/>
      <c r="I28" s="63"/>
      <c r="J28" s="30"/>
      <c r="K28" s="31"/>
      <c r="L28" s="29"/>
      <c r="M28" s="63"/>
      <c r="N28" s="30"/>
      <c r="O28" s="31"/>
      <c r="P28" s="29"/>
      <c r="Q28" s="63"/>
      <c r="R28" s="30"/>
      <c r="S28" s="31"/>
      <c r="T28" s="29"/>
      <c r="U28" s="63"/>
      <c r="V28" s="30"/>
      <c r="W28" s="31"/>
    </row>
    <row r="29" customFormat="false" ht="17.25" hidden="false" customHeight="true" outlineLevel="0" collapsed="false">
      <c r="A29" s="32" t="n">
        <v>21</v>
      </c>
      <c r="B29" s="33"/>
      <c r="C29" s="64"/>
      <c r="D29" s="34"/>
      <c r="E29" s="65"/>
      <c r="F29" s="35"/>
      <c r="G29" s="36"/>
      <c r="H29" s="34"/>
      <c r="I29" s="65"/>
      <c r="J29" s="35"/>
      <c r="K29" s="36"/>
      <c r="L29" s="34"/>
      <c r="M29" s="65"/>
      <c r="N29" s="35"/>
      <c r="O29" s="36"/>
      <c r="P29" s="34"/>
      <c r="Q29" s="65"/>
      <c r="R29" s="35"/>
      <c r="S29" s="36"/>
      <c r="T29" s="34"/>
      <c r="U29" s="65"/>
      <c r="V29" s="35"/>
      <c r="W29" s="36"/>
    </row>
    <row r="30" customFormat="false" ht="17.25" hidden="false" customHeight="true" outlineLevel="0" collapsed="false">
      <c r="A30" s="27" t="n">
        <v>22</v>
      </c>
      <c r="B30" s="28"/>
      <c r="C30" s="62"/>
      <c r="D30" s="29"/>
      <c r="E30" s="63"/>
      <c r="F30" s="30"/>
      <c r="G30" s="31"/>
      <c r="H30" s="29"/>
      <c r="I30" s="63"/>
      <c r="J30" s="30"/>
      <c r="K30" s="31"/>
      <c r="L30" s="29"/>
      <c r="M30" s="63"/>
      <c r="N30" s="30"/>
      <c r="O30" s="31"/>
      <c r="P30" s="29"/>
      <c r="Q30" s="63"/>
      <c r="R30" s="30"/>
      <c r="S30" s="31"/>
      <c r="T30" s="29"/>
      <c r="U30" s="63"/>
      <c r="V30" s="30"/>
      <c r="W30" s="31"/>
    </row>
    <row r="31" customFormat="false" ht="17.25" hidden="false" customHeight="true" outlineLevel="0" collapsed="false">
      <c r="A31" s="32" t="n">
        <v>23</v>
      </c>
      <c r="B31" s="33"/>
      <c r="C31" s="64"/>
      <c r="D31" s="34"/>
      <c r="E31" s="65"/>
      <c r="F31" s="35"/>
      <c r="G31" s="36"/>
      <c r="H31" s="34"/>
      <c r="I31" s="65"/>
      <c r="J31" s="35"/>
      <c r="K31" s="36"/>
      <c r="L31" s="34"/>
      <c r="M31" s="65"/>
      <c r="N31" s="35"/>
      <c r="O31" s="36"/>
      <c r="P31" s="34"/>
      <c r="Q31" s="65"/>
      <c r="R31" s="35"/>
      <c r="S31" s="36"/>
      <c r="T31" s="34"/>
      <c r="U31" s="65"/>
      <c r="V31" s="35"/>
      <c r="W31" s="36"/>
    </row>
    <row r="32" customFormat="false" ht="17.25" hidden="false" customHeight="true" outlineLevel="0" collapsed="false">
      <c r="A32" s="27" t="n">
        <v>24</v>
      </c>
      <c r="B32" s="28"/>
      <c r="C32" s="62"/>
      <c r="D32" s="29"/>
      <c r="E32" s="63"/>
      <c r="F32" s="30"/>
      <c r="G32" s="31"/>
      <c r="H32" s="29"/>
      <c r="I32" s="63"/>
      <c r="J32" s="30"/>
      <c r="K32" s="31"/>
      <c r="L32" s="29"/>
      <c r="M32" s="63"/>
      <c r="N32" s="30"/>
      <c r="O32" s="31"/>
      <c r="P32" s="29"/>
      <c r="Q32" s="63"/>
      <c r="R32" s="30"/>
      <c r="S32" s="31"/>
      <c r="T32" s="29"/>
      <c r="U32" s="63"/>
      <c r="V32" s="30"/>
      <c r="W32" s="31"/>
    </row>
    <row r="33" customFormat="false" ht="17.25" hidden="false" customHeight="true" outlineLevel="0" collapsed="false">
      <c r="A33" s="32" t="n">
        <v>25</v>
      </c>
      <c r="B33" s="37"/>
      <c r="C33" s="66"/>
      <c r="D33" s="38"/>
      <c r="E33" s="67"/>
      <c r="F33" s="35"/>
      <c r="G33" s="36"/>
      <c r="H33" s="34"/>
      <c r="I33" s="65"/>
      <c r="J33" s="35"/>
      <c r="K33" s="36"/>
      <c r="L33" s="34"/>
      <c r="M33" s="65"/>
      <c r="N33" s="35"/>
      <c r="O33" s="36"/>
      <c r="P33" s="34"/>
      <c r="Q33" s="65"/>
      <c r="R33" s="35"/>
      <c r="S33" s="36"/>
      <c r="T33" s="34"/>
      <c r="U33" s="65"/>
      <c r="V33" s="35"/>
      <c r="W33" s="36"/>
    </row>
    <row r="34" customFormat="false" ht="17.25" hidden="false" customHeight="true" outlineLevel="0" collapsed="false">
      <c r="A34" s="27" t="n">
        <v>26</v>
      </c>
      <c r="B34" s="39"/>
      <c r="C34" s="68"/>
      <c r="D34" s="40"/>
      <c r="E34" s="69"/>
      <c r="F34" s="30"/>
      <c r="G34" s="31"/>
      <c r="H34" s="29"/>
      <c r="I34" s="63"/>
      <c r="J34" s="30"/>
      <c r="K34" s="31"/>
      <c r="L34" s="29"/>
      <c r="M34" s="63"/>
      <c r="N34" s="30"/>
      <c r="O34" s="31"/>
      <c r="P34" s="29"/>
      <c r="Q34" s="63"/>
      <c r="R34" s="30"/>
      <c r="S34" s="31"/>
      <c r="T34" s="29"/>
      <c r="U34" s="63"/>
      <c r="V34" s="30"/>
      <c r="W34" s="31"/>
    </row>
    <row r="35" customFormat="false" ht="17.25" hidden="false" customHeight="true" outlineLevel="0" collapsed="false">
      <c r="A35" s="32" t="n">
        <v>27</v>
      </c>
      <c r="B35" s="33"/>
      <c r="C35" s="64"/>
      <c r="D35" s="34"/>
      <c r="E35" s="65"/>
      <c r="F35" s="35"/>
      <c r="G35" s="36"/>
      <c r="H35" s="34"/>
      <c r="I35" s="65"/>
      <c r="J35" s="35"/>
      <c r="K35" s="36"/>
      <c r="L35" s="34"/>
      <c r="M35" s="65"/>
      <c r="N35" s="35"/>
      <c r="O35" s="36"/>
      <c r="P35" s="34"/>
      <c r="Q35" s="65"/>
      <c r="R35" s="35"/>
      <c r="S35" s="36"/>
      <c r="T35" s="34"/>
      <c r="U35" s="65"/>
      <c r="V35" s="35"/>
      <c r="W35" s="36"/>
    </row>
    <row r="36" customFormat="false" ht="17.25" hidden="false" customHeight="true" outlineLevel="0" collapsed="false">
      <c r="A36" s="41" t="n">
        <v>28</v>
      </c>
      <c r="B36" s="42"/>
      <c r="C36" s="70"/>
      <c r="D36" s="43"/>
      <c r="E36" s="71"/>
      <c r="F36" s="44"/>
      <c r="G36" s="45"/>
      <c r="H36" s="43"/>
      <c r="I36" s="71"/>
      <c r="J36" s="44"/>
      <c r="K36" s="45"/>
      <c r="L36" s="43"/>
      <c r="M36" s="71"/>
      <c r="N36" s="44"/>
      <c r="O36" s="45"/>
      <c r="P36" s="43"/>
      <c r="Q36" s="71"/>
      <c r="R36" s="44"/>
      <c r="S36" s="45"/>
      <c r="T36" s="43"/>
      <c r="U36" s="71"/>
      <c r="V36" s="44"/>
      <c r="W36" s="45"/>
    </row>
    <row r="38" customFormat="false" ht="21.75" hidden="false" customHeight="false" outlineLevel="0" collapsed="false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 t="s">
        <v>1</v>
      </c>
      <c r="Q38" s="3"/>
      <c r="R38" s="3"/>
      <c r="S38" s="3"/>
      <c r="T38" s="2"/>
      <c r="U38" s="3"/>
      <c r="V38" s="3"/>
      <c r="W38" s="3"/>
    </row>
    <row r="39" customFormat="false" ht="6" hidden="false" customHeight="true" outlineLevel="0" collapsed="false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customFormat="false" ht="16.5" hidden="false" customHeight="true" outlineLevel="0" collapsed="false">
      <c r="A40" s="5"/>
      <c r="B40" s="6" t="s">
        <v>2</v>
      </c>
      <c r="C40" s="6"/>
      <c r="D40" s="7" t="s">
        <v>8</v>
      </c>
      <c r="E40" s="7"/>
      <c r="F40" s="7"/>
      <c r="G40" s="7"/>
      <c r="H40" s="7" t="s">
        <v>9</v>
      </c>
      <c r="I40" s="7"/>
      <c r="J40" s="7"/>
      <c r="K40" s="7"/>
      <c r="L40" s="7" t="s">
        <v>46</v>
      </c>
      <c r="M40" s="7"/>
      <c r="N40" s="7"/>
      <c r="O40" s="7"/>
      <c r="P40" s="7" t="s">
        <v>47</v>
      </c>
      <c r="Q40" s="7"/>
      <c r="R40" s="7"/>
      <c r="S40" s="7"/>
      <c r="T40" s="7" t="s">
        <v>48</v>
      </c>
      <c r="U40" s="7"/>
      <c r="V40" s="7"/>
      <c r="W40" s="7"/>
    </row>
    <row r="41" customFormat="false" ht="16.5" hidden="false" customHeight="true" outlineLevel="0" collapsed="false">
      <c r="A41" s="8"/>
      <c r="B41" s="6"/>
      <c r="C41" s="6"/>
      <c r="D41" s="9" t="s">
        <v>10</v>
      </c>
      <c r="E41" s="9"/>
      <c r="F41" s="9"/>
      <c r="G41" s="9"/>
      <c r="H41" s="9" t="s">
        <v>10</v>
      </c>
      <c r="I41" s="9"/>
      <c r="J41" s="9"/>
      <c r="K41" s="9"/>
      <c r="L41" s="9" t="s">
        <v>10</v>
      </c>
      <c r="M41" s="9"/>
      <c r="N41" s="9"/>
      <c r="O41" s="9"/>
      <c r="P41" s="9" t="s">
        <v>10</v>
      </c>
      <c r="Q41" s="9"/>
      <c r="R41" s="9"/>
      <c r="S41" s="9"/>
      <c r="T41" s="9" t="s">
        <v>10</v>
      </c>
      <c r="U41" s="9"/>
      <c r="V41" s="9"/>
      <c r="W41" s="9"/>
    </row>
    <row r="42" customFormat="false" ht="16.5" hidden="false" customHeight="true" outlineLevel="0" collapsed="false">
      <c r="A42" s="8"/>
      <c r="B42" s="10" t="s">
        <v>11</v>
      </c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customFormat="false" ht="16.5" hidden="false" customHeight="true" outlineLevel="0" collapsed="false">
      <c r="A43" s="8"/>
      <c r="B43" s="12" t="s">
        <v>12</v>
      </c>
      <c r="C43" s="12"/>
      <c r="D43" s="13" t="s">
        <v>13</v>
      </c>
      <c r="E43" s="13"/>
      <c r="F43" s="13"/>
      <c r="G43" s="13"/>
      <c r="H43" s="13" t="s">
        <v>13</v>
      </c>
      <c r="I43" s="13"/>
      <c r="J43" s="13"/>
      <c r="K43" s="13"/>
      <c r="L43" s="13" t="s">
        <v>13</v>
      </c>
      <c r="M43" s="13"/>
      <c r="N43" s="13"/>
      <c r="O43" s="13"/>
      <c r="P43" s="13" t="s">
        <v>13</v>
      </c>
      <c r="Q43" s="13"/>
      <c r="R43" s="13"/>
      <c r="S43" s="13"/>
      <c r="T43" s="13" t="s">
        <v>13</v>
      </c>
      <c r="U43" s="13"/>
      <c r="V43" s="13"/>
      <c r="W43" s="13"/>
    </row>
    <row r="44" customFormat="false" ht="16.5" hidden="false" customHeight="true" outlineLevel="0" collapsed="false">
      <c r="A44" s="14"/>
      <c r="B44" s="15" t="s">
        <v>14</v>
      </c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customFormat="false" ht="18" hidden="false" customHeight="false" outlineLevel="0" collapsed="false">
      <c r="A45" s="17" t="s">
        <v>15</v>
      </c>
      <c r="B45" s="18" t="s">
        <v>16</v>
      </c>
      <c r="C45" s="58" t="s">
        <v>66</v>
      </c>
      <c r="D45" s="19" t="s">
        <v>17</v>
      </c>
      <c r="E45" s="59" t="s">
        <v>67</v>
      </c>
      <c r="F45" s="20" t="s">
        <v>18</v>
      </c>
      <c r="G45" s="21" t="s">
        <v>19</v>
      </c>
      <c r="H45" s="19" t="s">
        <v>17</v>
      </c>
      <c r="I45" s="59" t="s">
        <v>67</v>
      </c>
      <c r="J45" s="20" t="s">
        <v>18</v>
      </c>
      <c r="K45" s="21" t="s">
        <v>19</v>
      </c>
      <c r="L45" s="19" t="s">
        <v>17</v>
      </c>
      <c r="M45" s="59" t="s">
        <v>67</v>
      </c>
      <c r="N45" s="20" t="s">
        <v>18</v>
      </c>
      <c r="O45" s="21" t="s">
        <v>19</v>
      </c>
      <c r="P45" s="19" t="s">
        <v>17</v>
      </c>
      <c r="Q45" s="59" t="s">
        <v>67</v>
      </c>
      <c r="R45" s="20" t="s">
        <v>18</v>
      </c>
      <c r="S45" s="21" t="s">
        <v>19</v>
      </c>
      <c r="T45" s="19" t="s">
        <v>17</v>
      </c>
      <c r="U45" s="59" t="s">
        <v>67</v>
      </c>
      <c r="V45" s="20" t="s">
        <v>18</v>
      </c>
      <c r="W45" s="21" t="s">
        <v>19</v>
      </c>
    </row>
    <row r="46" customFormat="false" ht="17.25" hidden="false" customHeight="true" outlineLevel="0" collapsed="false">
      <c r="A46" s="22" t="n">
        <v>1</v>
      </c>
      <c r="B46" s="23" t="n">
        <f aca="false">B9</f>
        <v>0</v>
      </c>
      <c r="C46" s="60" t="n">
        <f aca="false">C9</f>
        <v>0</v>
      </c>
      <c r="D46" s="46"/>
      <c r="E46" s="72"/>
      <c r="F46" s="47"/>
      <c r="G46" s="48"/>
      <c r="H46" s="46"/>
      <c r="I46" s="72"/>
      <c r="J46" s="47"/>
      <c r="K46" s="48"/>
      <c r="L46" s="46"/>
      <c r="M46" s="72"/>
      <c r="N46" s="47"/>
      <c r="O46" s="48"/>
      <c r="P46" s="46"/>
      <c r="Q46" s="72"/>
      <c r="R46" s="47"/>
      <c r="S46" s="48"/>
      <c r="T46" s="46"/>
      <c r="U46" s="72"/>
      <c r="V46" s="47"/>
      <c r="W46" s="48"/>
    </row>
    <row r="47" customFormat="false" ht="17.25" hidden="false" customHeight="true" outlineLevel="0" collapsed="false">
      <c r="A47" s="27" t="n">
        <v>2</v>
      </c>
      <c r="B47" s="28" t="n">
        <f aca="false">B10</f>
        <v>0</v>
      </c>
      <c r="C47" s="62" t="n">
        <f aca="false">C10</f>
        <v>0</v>
      </c>
      <c r="D47" s="49"/>
      <c r="E47" s="73"/>
      <c r="F47" s="50"/>
      <c r="G47" s="51"/>
      <c r="H47" s="49"/>
      <c r="I47" s="73"/>
      <c r="J47" s="50"/>
      <c r="K47" s="51"/>
      <c r="L47" s="49"/>
      <c r="M47" s="73"/>
      <c r="N47" s="50"/>
      <c r="O47" s="51"/>
      <c r="P47" s="49"/>
      <c r="Q47" s="73"/>
      <c r="R47" s="50"/>
      <c r="S47" s="51"/>
      <c r="T47" s="49"/>
      <c r="U47" s="73"/>
      <c r="V47" s="50"/>
      <c r="W47" s="51"/>
    </row>
    <row r="48" customFormat="false" ht="17.25" hidden="false" customHeight="true" outlineLevel="0" collapsed="false">
      <c r="A48" s="32" t="n">
        <v>3</v>
      </c>
      <c r="B48" s="74" t="n">
        <f aca="false">B11</f>
        <v>0</v>
      </c>
      <c r="C48" s="75" t="n">
        <f aca="false">C11</f>
        <v>0</v>
      </c>
      <c r="D48" s="52"/>
      <c r="E48" s="76"/>
      <c r="F48" s="53"/>
      <c r="G48" s="54"/>
      <c r="H48" s="52"/>
      <c r="I48" s="76"/>
      <c r="J48" s="53"/>
      <c r="K48" s="54"/>
      <c r="L48" s="52"/>
      <c r="M48" s="76"/>
      <c r="N48" s="53"/>
      <c r="O48" s="54"/>
      <c r="P48" s="52"/>
      <c r="Q48" s="76"/>
      <c r="R48" s="53"/>
      <c r="S48" s="54"/>
      <c r="T48" s="52"/>
      <c r="U48" s="76"/>
      <c r="V48" s="53"/>
      <c r="W48" s="54"/>
    </row>
    <row r="49" customFormat="false" ht="17.25" hidden="false" customHeight="true" outlineLevel="0" collapsed="false">
      <c r="A49" s="27" t="n">
        <v>4</v>
      </c>
      <c r="B49" s="28" t="n">
        <f aca="false">B12</f>
        <v>0</v>
      </c>
      <c r="C49" s="62" t="n">
        <f aca="false">C12</f>
        <v>0</v>
      </c>
      <c r="D49" s="49"/>
      <c r="E49" s="73"/>
      <c r="F49" s="50"/>
      <c r="G49" s="51"/>
      <c r="H49" s="49"/>
      <c r="I49" s="73"/>
      <c r="J49" s="50"/>
      <c r="K49" s="51"/>
      <c r="L49" s="49"/>
      <c r="M49" s="73"/>
      <c r="N49" s="50"/>
      <c r="O49" s="51"/>
      <c r="P49" s="49"/>
      <c r="Q49" s="73"/>
      <c r="R49" s="50"/>
      <c r="S49" s="51"/>
      <c r="T49" s="49"/>
      <c r="U49" s="73"/>
      <c r="V49" s="50"/>
      <c r="W49" s="51"/>
    </row>
    <row r="50" customFormat="false" ht="17.25" hidden="false" customHeight="true" outlineLevel="0" collapsed="false">
      <c r="A50" s="32" t="n">
        <v>5</v>
      </c>
      <c r="B50" s="74" t="n">
        <f aca="false">B13</f>
        <v>0</v>
      </c>
      <c r="C50" s="75" t="n">
        <f aca="false">C13</f>
        <v>0</v>
      </c>
      <c r="D50" s="52"/>
      <c r="E50" s="76"/>
      <c r="F50" s="53"/>
      <c r="G50" s="54"/>
      <c r="H50" s="52"/>
      <c r="I50" s="76"/>
      <c r="J50" s="53"/>
      <c r="K50" s="54"/>
      <c r="L50" s="52"/>
      <c r="M50" s="76"/>
      <c r="N50" s="53"/>
      <c r="O50" s="54"/>
      <c r="P50" s="52"/>
      <c r="Q50" s="76"/>
      <c r="R50" s="53"/>
      <c r="S50" s="54"/>
      <c r="T50" s="52"/>
      <c r="U50" s="76"/>
      <c r="V50" s="53"/>
      <c r="W50" s="54"/>
    </row>
    <row r="51" customFormat="false" ht="17.25" hidden="false" customHeight="true" outlineLevel="0" collapsed="false">
      <c r="A51" s="27" t="n">
        <v>6</v>
      </c>
      <c r="B51" s="28" t="n">
        <f aca="false">B14</f>
        <v>0</v>
      </c>
      <c r="C51" s="62" t="n">
        <f aca="false">C14</f>
        <v>0</v>
      </c>
      <c r="D51" s="49"/>
      <c r="E51" s="73"/>
      <c r="F51" s="50"/>
      <c r="G51" s="51"/>
      <c r="H51" s="49"/>
      <c r="I51" s="73"/>
      <c r="J51" s="50"/>
      <c r="K51" s="51"/>
      <c r="L51" s="49"/>
      <c r="M51" s="73"/>
      <c r="N51" s="50"/>
      <c r="O51" s="51"/>
      <c r="P51" s="49"/>
      <c r="Q51" s="73"/>
      <c r="R51" s="50"/>
      <c r="S51" s="51"/>
      <c r="T51" s="49"/>
      <c r="U51" s="73"/>
      <c r="V51" s="50"/>
      <c r="W51" s="51"/>
    </row>
    <row r="52" customFormat="false" ht="17.25" hidden="false" customHeight="true" outlineLevel="0" collapsed="false">
      <c r="A52" s="32" t="n">
        <v>7</v>
      </c>
      <c r="B52" s="74" t="n">
        <f aca="false">B15</f>
        <v>0</v>
      </c>
      <c r="C52" s="75" t="n">
        <f aca="false">C15</f>
        <v>0</v>
      </c>
      <c r="D52" s="52"/>
      <c r="E52" s="76"/>
      <c r="F52" s="53"/>
      <c r="G52" s="54"/>
      <c r="H52" s="52"/>
      <c r="I52" s="76"/>
      <c r="J52" s="53"/>
      <c r="K52" s="54"/>
      <c r="L52" s="52"/>
      <c r="M52" s="76"/>
      <c r="N52" s="53"/>
      <c r="O52" s="54"/>
      <c r="P52" s="52"/>
      <c r="Q52" s="76"/>
      <c r="R52" s="53"/>
      <c r="S52" s="54"/>
      <c r="T52" s="52"/>
      <c r="U52" s="76"/>
      <c r="V52" s="53"/>
      <c r="W52" s="54"/>
    </row>
    <row r="53" customFormat="false" ht="17.25" hidden="false" customHeight="true" outlineLevel="0" collapsed="false">
      <c r="A53" s="27" t="n">
        <v>8</v>
      </c>
      <c r="B53" s="28" t="n">
        <f aca="false">B16</f>
        <v>0</v>
      </c>
      <c r="C53" s="62" t="n">
        <f aca="false">C16</f>
        <v>0</v>
      </c>
      <c r="D53" s="49"/>
      <c r="E53" s="73"/>
      <c r="F53" s="50"/>
      <c r="G53" s="51"/>
      <c r="H53" s="49"/>
      <c r="I53" s="73"/>
      <c r="J53" s="50"/>
      <c r="K53" s="51"/>
      <c r="L53" s="49"/>
      <c r="M53" s="73"/>
      <c r="N53" s="50"/>
      <c r="O53" s="51"/>
      <c r="P53" s="49"/>
      <c r="Q53" s="73"/>
      <c r="R53" s="50"/>
      <c r="S53" s="51"/>
      <c r="T53" s="49"/>
      <c r="U53" s="73"/>
      <c r="V53" s="50"/>
      <c r="W53" s="51"/>
    </row>
    <row r="54" customFormat="false" ht="17.25" hidden="false" customHeight="true" outlineLevel="0" collapsed="false">
      <c r="A54" s="32" t="n">
        <v>9</v>
      </c>
      <c r="B54" s="74" t="n">
        <f aca="false">B17</f>
        <v>0</v>
      </c>
      <c r="C54" s="75" t="n">
        <f aca="false">C17</f>
        <v>0</v>
      </c>
      <c r="D54" s="52"/>
      <c r="E54" s="76"/>
      <c r="F54" s="53"/>
      <c r="G54" s="54"/>
      <c r="H54" s="52"/>
      <c r="I54" s="76"/>
      <c r="J54" s="53"/>
      <c r="K54" s="54"/>
      <c r="L54" s="52"/>
      <c r="M54" s="76"/>
      <c r="N54" s="53"/>
      <c r="O54" s="54"/>
      <c r="P54" s="52"/>
      <c r="Q54" s="76"/>
      <c r="R54" s="53"/>
      <c r="S54" s="54"/>
      <c r="T54" s="52"/>
      <c r="U54" s="76"/>
      <c r="V54" s="53"/>
      <c r="W54" s="54"/>
    </row>
    <row r="55" customFormat="false" ht="17.25" hidden="false" customHeight="true" outlineLevel="0" collapsed="false">
      <c r="A55" s="27" t="n">
        <v>10</v>
      </c>
      <c r="B55" s="28" t="n">
        <f aca="false">B18</f>
        <v>0</v>
      </c>
      <c r="C55" s="62" t="n">
        <f aca="false">C18</f>
        <v>0</v>
      </c>
      <c r="D55" s="49"/>
      <c r="E55" s="73"/>
      <c r="F55" s="50"/>
      <c r="G55" s="51"/>
      <c r="H55" s="49"/>
      <c r="I55" s="73"/>
      <c r="J55" s="50"/>
      <c r="K55" s="51"/>
      <c r="L55" s="49"/>
      <c r="M55" s="73"/>
      <c r="N55" s="50"/>
      <c r="O55" s="51"/>
      <c r="P55" s="49"/>
      <c r="Q55" s="73"/>
      <c r="R55" s="50"/>
      <c r="S55" s="51"/>
      <c r="T55" s="49"/>
      <c r="U55" s="73"/>
      <c r="V55" s="50"/>
      <c r="W55" s="51"/>
    </row>
    <row r="56" customFormat="false" ht="17.25" hidden="false" customHeight="true" outlineLevel="0" collapsed="false">
      <c r="A56" s="32" t="n">
        <v>11</v>
      </c>
      <c r="B56" s="74" t="n">
        <f aca="false">B19</f>
        <v>0</v>
      </c>
      <c r="C56" s="75" t="n">
        <f aca="false">C19</f>
        <v>0</v>
      </c>
      <c r="D56" s="52"/>
      <c r="E56" s="76"/>
      <c r="F56" s="53"/>
      <c r="G56" s="54"/>
      <c r="H56" s="52"/>
      <c r="I56" s="76"/>
      <c r="J56" s="53"/>
      <c r="K56" s="54"/>
      <c r="L56" s="52"/>
      <c r="M56" s="76"/>
      <c r="N56" s="53"/>
      <c r="O56" s="54"/>
      <c r="P56" s="52"/>
      <c r="Q56" s="76"/>
      <c r="R56" s="53"/>
      <c r="S56" s="54"/>
      <c r="T56" s="52"/>
      <c r="U56" s="76"/>
      <c r="V56" s="53"/>
      <c r="W56" s="54"/>
    </row>
    <row r="57" customFormat="false" ht="17.25" hidden="false" customHeight="true" outlineLevel="0" collapsed="false">
      <c r="A57" s="27" t="n">
        <v>12</v>
      </c>
      <c r="B57" s="28" t="n">
        <f aca="false">B20</f>
        <v>0</v>
      </c>
      <c r="C57" s="62" t="n">
        <f aca="false">C20</f>
        <v>0</v>
      </c>
      <c r="D57" s="49"/>
      <c r="E57" s="73"/>
      <c r="F57" s="50"/>
      <c r="G57" s="51"/>
      <c r="H57" s="49"/>
      <c r="I57" s="73"/>
      <c r="J57" s="50"/>
      <c r="K57" s="51"/>
      <c r="L57" s="49"/>
      <c r="M57" s="73"/>
      <c r="N57" s="50"/>
      <c r="O57" s="51"/>
      <c r="P57" s="49"/>
      <c r="Q57" s="73"/>
      <c r="R57" s="50"/>
      <c r="S57" s="51"/>
      <c r="T57" s="49"/>
      <c r="U57" s="73"/>
      <c r="V57" s="50"/>
      <c r="W57" s="51"/>
    </row>
    <row r="58" customFormat="false" ht="17.25" hidden="false" customHeight="true" outlineLevel="0" collapsed="false">
      <c r="A58" s="32" t="n">
        <v>13</v>
      </c>
      <c r="B58" s="74" t="n">
        <f aca="false">B21</f>
        <v>0</v>
      </c>
      <c r="C58" s="75" t="n">
        <f aca="false">C21</f>
        <v>0</v>
      </c>
      <c r="D58" s="52"/>
      <c r="E58" s="76"/>
      <c r="F58" s="53"/>
      <c r="G58" s="54"/>
      <c r="H58" s="52"/>
      <c r="I58" s="76"/>
      <c r="J58" s="53"/>
      <c r="K58" s="54"/>
      <c r="L58" s="52"/>
      <c r="M58" s="76"/>
      <c r="N58" s="53"/>
      <c r="O58" s="54"/>
      <c r="P58" s="52"/>
      <c r="Q58" s="76"/>
      <c r="R58" s="53"/>
      <c r="S58" s="54"/>
      <c r="T58" s="52"/>
      <c r="U58" s="76"/>
      <c r="V58" s="53"/>
      <c r="W58" s="54"/>
    </row>
    <row r="59" customFormat="false" ht="17.25" hidden="false" customHeight="true" outlineLevel="0" collapsed="false">
      <c r="A59" s="27" t="n">
        <v>14</v>
      </c>
      <c r="B59" s="28" t="n">
        <f aca="false">B22</f>
        <v>0</v>
      </c>
      <c r="C59" s="62" t="n">
        <f aca="false">C22</f>
        <v>0</v>
      </c>
      <c r="D59" s="49"/>
      <c r="E59" s="73"/>
      <c r="F59" s="50"/>
      <c r="G59" s="51"/>
      <c r="H59" s="49"/>
      <c r="I59" s="73"/>
      <c r="J59" s="50"/>
      <c r="K59" s="51"/>
      <c r="L59" s="49"/>
      <c r="M59" s="73"/>
      <c r="N59" s="50"/>
      <c r="O59" s="51"/>
      <c r="P59" s="49"/>
      <c r="Q59" s="73"/>
      <c r="R59" s="50"/>
      <c r="S59" s="51"/>
      <c r="T59" s="49"/>
      <c r="U59" s="73"/>
      <c r="V59" s="50"/>
      <c r="W59" s="51"/>
    </row>
    <row r="60" customFormat="false" ht="17.25" hidden="false" customHeight="true" outlineLevel="0" collapsed="false">
      <c r="A60" s="32" t="n">
        <v>15</v>
      </c>
      <c r="B60" s="74" t="n">
        <f aca="false">B23</f>
        <v>0</v>
      </c>
      <c r="C60" s="75" t="n">
        <f aca="false">C23</f>
        <v>0</v>
      </c>
      <c r="D60" s="52"/>
      <c r="E60" s="76"/>
      <c r="F60" s="53"/>
      <c r="G60" s="54"/>
      <c r="H60" s="52"/>
      <c r="I60" s="76"/>
      <c r="J60" s="53"/>
      <c r="K60" s="54"/>
      <c r="L60" s="52"/>
      <c r="M60" s="76"/>
      <c r="N60" s="53"/>
      <c r="O60" s="54"/>
      <c r="P60" s="52"/>
      <c r="Q60" s="76"/>
      <c r="R60" s="53"/>
      <c r="S60" s="54"/>
      <c r="T60" s="52"/>
      <c r="U60" s="76"/>
      <c r="V60" s="53"/>
      <c r="W60" s="54"/>
    </row>
    <row r="61" customFormat="false" ht="17.25" hidden="false" customHeight="true" outlineLevel="0" collapsed="false">
      <c r="A61" s="27" t="n">
        <v>16</v>
      </c>
      <c r="B61" s="28" t="n">
        <f aca="false">B24</f>
        <v>0</v>
      </c>
      <c r="C61" s="62" t="n">
        <f aca="false">C24</f>
        <v>0</v>
      </c>
      <c r="D61" s="49"/>
      <c r="E61" s="73"/>
      <c r="F61" s="50"/>
      <c r="G61" s="51"/>
      <c r="H61" s="49"/>
      <c r="I61" s="73"/>
      <c r="J61" s="50"/>
      <c r="K61" s="51"/>
      <c r="L61" s="49"/>
      <c r="M61" s="73"/>
      <c r="N61" s="50"/>
      <c r="O61" s="51"/>
      <c r="P61" s="49"/>
      <c r="Q61" s="73"/>
      <c r="R61" s="50"/>
      <c r="S61" s="51"/>
      <c r="T61" s="49"/>
      <c r="U61" s="73"/>
      <c r="V61" s="50"/>
      <c r="W61" s="51"/>
    </row>
    <row r="62" customFormat="false" ht="17.25" hidden="false" customHeight="true" outlineLevel="0" collapsed="false">
      <c r="A62" s="32" t="n">
        <v>17</v>
      </c>
      <c r="B62" s="74" t="n">
        <f aca="false">B25</f>
        <v>0</v>
      </c>
      <c r="C62" s="75" t="n">
        <f aca="false">C25</f>
        <v>0</v>
      </c>
      <c r="D62" s="52"/>
      <c r="E62" s="76"/>
      <c r="F62" s="53"/>
      <c r="G62" s="54"/>
      <c r="H62" s="52"/>
      <c r="I62" s="76"/>
      <c r="J62" s="53"/>
      <c r="K62" s="54"/>
      <c r="L62" s="52"/>
      <c r="M62" s="76"/>
      <c r="N62" s="53"/>
      <c r="O62" s="54"/>
      <c r="P62" s="52"/>
      <c r="Q62" s="76"/>
      <c r="R62" s="53"/>
      <c r="S62" s="54"/>
      <c r="T62" s="52"/>
      <c r="U62" s="76"/>
      <c r="V62" s="53"/>
      <c r="W62" s="54"/>
    </row>
    <row r="63" customFormat="false" ht="17.25" hidden="false" customHeight="true" outlineLevel="0" collapsed="false">
      <c r="A63" s="27" t="n">
        <v>18</v>
      </c>
      <c r="B63" s="28" t="n">
        <f aca="false">B26</f>
        <v>0</v>
      </c>
      <c r="C63" s="62" t="n">
        <f aca="false">C26</f>
        <v>0</v>
      </c>
      <c r="D63" s="49"/>
      <c r="E63" s="73"/>
      <c r="F63" s="50"/>
      <c r="G63" s="51"/>
      <c r="H63" s="49"/>
      <c r="I63" s="73"/>
      <c r="J63" s="50"/>
      <c r="K63" s="51"/>
      <c r="L63" s="49"/>
      <c r="M63" s="73"/>
      <c r="N63" s="50"/>
      <c r="O63" s="51"/>
      <c r="P63" s="49"/>
      <c r="Q63" s="73"/>
      <c r="R63" s="50"/>
      <c r="S63" s="51"/>
      <c r="T63" s="49"/>
      <c r="U63" s="73"/>
      <c r="V63" s="50"/>
      <c r="W63" s="51"/>
    </row>
    <row r="64" customFormat="false" ht="17.25" hidden="false" customHeight="true" outlineLevel="0" collapsed="false">
      <c r="A64" s="32" t="n">
        <v>19</v>
      </c>
      <c r="B64" s="74" t="n">
        <f aca="false">B27</f>
        <v>0</v>
      </c>
      <c r="C64" s="75" t="n">
        <f aca="false">C27</f>
        <v>0</v>
      </c>
      <c r="D64" s="52"/>
      <c r="E64" s="76"/>
      <c r="F64" s="53"/>
      <c r="G64" s="54"/>
      <c r="H64" s="52"/>
      <c r="I64" s="76"/>
      <c r="J64" s="53"/>
      <c r="K64" s="54"/>
      <c r="L64" s="52"/>
      <c r="M64" s="76"/>
      <c r="N64" s="53"/>
      <c r="O64" s="54"/>
      <c r="P64" s="52"/>
      <c r="Q64" s="76"/>
      <c r="R64" s="53"/>
      <c r="S64" s="54"/>
      <c r="T64" s="52"/>
      <c r="U64" s="76"/>
      <c r="V64" s="53"/>
      <c r="W64" s="54"/>
    </row>
    <row r="65" customFormat="false" ht="17.25" hidden="false" customHeight="true" outlineLevel="0" collapsed="false">
      <c r="A65" s="27" t="n">
        <v>20</v>
      </c>
      <c r="B65" s="28" t="n">
        <f aca="false">B28</f>
        <v>0</v>
      </c>
      <c r="C65" s="62" t="n">
        <f aca="false">C28</f>
        <v>0</v>
      </c>
      <c r="D65" s="49"/>
      <c r="E65" s="73"/>
      <c r="F65" s="50"/>
      <c r="G65" s="51"/>
      <c r="H65" s="49"/>
      <c r="I65" s="73"/>
      <c r="J65" s="50"/>
      <c r="K65" s="51"/>
      <c r="L65" s="49"/>
      <c r="M65" s="73"/>
      <c r="N65" s="50"/>
      <c r="O65" s="51"/>
      <c r="P65" s="49"/>
      <c r="Q65" s="73"/>
      <c r="R65" s="50"/>
      <c r="S65" s="51"/>
      <c r="T65" s="49"/>
      <c r="U65" s="73"/>
      <c r="V65" s="50"/>
      <c r="W65" s="51"/>
    </row>
    <row r="66" customFormat="false" ht="17.25" hidden="false" customHeight="true" outlineLevel="0" collapsed="false">
      <c r="A66" s="32" t="n">
        <v>21</v>
      </c>
      <c r="B66" s="74" t="n">
        <f aca="false">B29</f>
        <v>0</v>
      </c>
      <c r="C66" s="75" t="n">
        <f aca="false">C29</f>
        <v>0</v>
      </c>
      <c r="D66" s="52"/>
      <c r="E66" s="76"/>
      <c r="F66" s="53"/>
      <c r="G66" s="54"/>
      <c r="H66" s="52"/>
      <c r="I66" s="76"/>
      <c r="J66" s="53"/>
      <c r="K66" s="54"/>
      <c r="L66" s="52"/>
      <c r="M66" s="76"/>
      <c r="N66" s="53"/>
      <c r="O66" s="54"/>
      <c r="P66" s="52"/>
      <c r="Q66" s="76"/>
      <c r="R66" s="53"/>
      <c r="S66" s="54"/>
      <c r="T66" s="52"/>
      <c r="U66" s="76"/>
      <c r="V66" s="53"/>
      <c r="W66" s="54"/>
    </row>
    <row r="67" customFormat="false" ht="17.25" hidden="false" customHeight="true" outlineLevel="0" collapsed="false">
      <c r="A67" s="27" t="n">
        <v>22</v>
      </c>
      <c r="B67" s="28" t="n">
        <f aca="false">B30</f>
        <v>0</v>
      </c>
      <c r="C67" s="62" t="n">
        <f aca="false">C30</f>
        <v>0</v>
      </c>
      <c r="D67" s="49"/>
      <c r="E67" s="73"/>
      <c r="F67" s="50"/>
      <c r="G67" s="51"/>
      <c r="H67" s="49"/>
      <c r="I67" s="73"/>
      <c r="J67" s="50"/>
      <c r="K67" s="51"/>
      <c r="L67" s="49"/>
      <c r="M67" s="73"/>
      <c r="N67" s="50"/>
      <c r="O67" s="51"/>
      <c r="P67" s="49"/>
      <c r="Q67" s="73"/>
      <c r="R67" s="50"/>
      <c r="S67" s="51"/>
      <c r="T67" s="49"/>
      <c r="U67" s="73"/>
      <c r="V67" s="50"/>
      <c r="W67" s="51"/>
    </row>
    <row r="68" customFormat="false" ht="17.25" hidden="false" customHeight="true" outlineLevel="0" collapsed="false">
      <c r="A68" s="32" t="n">
        <v>23</v>
      </c>
      <c r="B68" s="74" t="n">
        <f aca="false">B31</f>
        <v>0</v>
      </c>
      <c r="C68" s="75" t="n">
        <f aca="false">C31</f>
        <v>0</v>
      </c>
      <c r="D68" s="52"/>
      <c r="E68" s="76"/>
      <c r="F68" s="53"/>
      <c r="G68" s="54"/>
      <c r="H68" s="52"/>
      <c r="I68" s="76"/>
      <c r="J68" s="53"/>
      <c r="K68" s="54"/>
      <c r="L68" s="52"/>
      <c r="M68" s="76"/>
      <c r="N68" s="53"/>
      <c r="O68" s="54"/>
      <c r="P68" s="52"/>
      <c r="Q68" s="76"/>
      <c r="R68" s="53"/>
      <c r="S68" s="54"/>
      <c r="T68" s="52"/>
      <c r="U68" s="76"/>
      <c r="V68" s="53"/>
      <c r="W68" s="54"/>
    </row>
    <row r="69" customFormat="false" ht="17.25" hidden="false" customHeight="true" outlineLevel="0" collapsed="false">
      <c r="A69" s="27" t="n">
        <v>24</v>
      </c>
      <c r="B69" s="28" t="n">
        <f aca="false">B32</f>
        <v>0</v>
      </c>
      <c r="C69" s="62" t="n">
        <f aca="false">C32</f>
        <v>0</v>
      </c>
      <c r="D69" s="49"/>
      <c r="E69" s="73"/>
      <c r="F69" s="50"/>
      <c r="G69" s="51"/>
      <c r="H69" s="49"/>
      <c r="I69" s="73"/>
      <c r="J69" s="50"/>
      <c r="K69" s="51"/>
      <c r="L69" s="49"/>
      <c r="M69" s="73"/>
      <c r="N69" s="50"/>
      <c r="O69" s="51"/>
      <c r="P69" s="49"/>
      <c r="Q69" s="73"/>
      <c r="R69" s="50"/>
      <c r="S69" s="51"/>
      <c r="T69" s="49"/>
      <c r="U69" s="73"/>
      <c r="V69" s="50"/>
      <c r="W69" s="51"/>
    </row>
    <row r="70" customFormat="false" ht="17.25" hidden="false" customHeight="true" outlineLevel="0" collapsed="false">
      <c r="A70" s="32" t="n">
        <v>25</v>
      </c>
      <c r="B70" s="74" t="n">
        <f aca="false">B33</f>
        <v>0</v>
      </c>
      <c r="C70" s="75" t="n">
        <f aca="false">C33</f>
        <v>0</v>
      </c>
      <c r="D70" s="52"/>
      <c r="E70" s="76"/>
      <c r="F70" s="53"/>
      <c r="G70" s="54"/>
      <c r="H70" s="52"/>
      <c r="I70" s="76"/>
      <c r="J70" s="53"/>
      <c r="K70" s="54"/>
      <c r="L70" s="52"/>
      <c r="M70" s="76"/>
      <c r="N70" s="53"/>
      <c r="O70" s="54"/>
      <c r="P70" s="52"/>
      <c r="Q70" s="76"/>
      <c r="R70" s="53"/>
      <c r="S70" s="54"/>
      <c r="T70" s="52"/>
      <c r="U70" s="76"/>
      <c r="V70" s="53"/>
      <c r="W70" s="54"/>
    </row>
    <row r="71" customFormat="false" ht="17.25" hidden="false" customHeight="true" outlineLevel="0" collapsed="false">
      <c r="A71" s="27" t="n">
        <v>26</v>
      </c>
      <c r="B71" s="28" t="n">
        <f aca="false">B34</f>
        <v>0</v>
      </c>
      <c r="C71" s="62" t="n">
        <f aca="false">C34</f>
        <v>0</v>
      </c>
      <c r="D71" s="49"/>
      <c r="E71" s="73"/>
      <c r="F71" s="50"/>
      <c r="G71" s="51"/>
      <c r="H71" s="49"/>
      <c r="I71" s="73"/>
      <c r="J71" s="50"/>
      <c r="K71" s="51"/>
      <c r="L71" s="49"/>
      <c r="M71" s="73"/>
      <c r="N71" s="50"/>
      <c r="O71" s="51"/>
      <c r="P71" s="49"/>
      <c r="Q71" s="73"/>
      <c r="R71" s="50"/>
      <c r="S71" s="51"/>
      <c r="T71" s="49"/>
      <c r="U71" s="73"/>
      <c r="V71" s="50"/>
      <c r="W71" s="51"/>
    </row>
    <row r="72" customFormat="false" ht="17.25" hidden="false" customHeight="true" outlineLevel="0" collapsed="false">
      <c r="A72" s="32" t="n">
        <v>27</v>
      </c>
      <c r="B72" s="74" t="n">
        <f aca="false">B35</f>
        <v>0</v>
      </c>
      <c r="C72" s="75" t="n">
        <f aca="false">C35</f>
        <v>0</v>
      </c>
      <c r="D72" s="52"/>
      <c r="E72" s="76"/>
      <c r="F72" s="53"/>
      <c r="G72" s="54"/>
      <c r="H72" s="52"/>
      <c r="I72" s="76"/>
      <c r="J72" s="53"/>
      <c r="K72" s="54"/>
      <c r="L72" s="52"/>
      <c r="M72" s="76"/>
      <c r="N72" s="53"/>
      <c r="O72" s="54"/>
      <c r="P72" s="52"/>
      <c r="Q72" s="76"/>
      <c r="R72" s="53"/>
      <c r="S72" s="54"/>
      <c r="T72" s="52"/>
      <c r="U72" s="76"/>
      <c r="V72" s="53"/>
      <c r="W72" s="54"/>
    </row>
    <row r="73" customFormat="false" ht="17.25" hidden="false" customHeight="true" outlineLevel="0" collapsed="false">
      <c r="A73" s="77" t="n">
        <v>28</v>
      </c>
      <c r="B73" s="78" t="n">
        <f aca="false">B36</f>
        <v>0</v>
      </c>
      <c r="C73" s="79" t="n">
        <f aca="false">C36</f>
        <v>0</v>
      </c>
      <c r="D73" s="80"/>
      <c r="E73" s="81"/>
      <c r="F73" s="56"/>
      <c r="G73" s="57"/>
      <c r="H73" s="55"/>
      <c r="I73" s="81"/>
      <c r="J73" s="56"/>
      <c r="K73" s="57"/>
      <c r="L73" s="55"/>
      <c r="M73" s="81"/>
      <c r="N73" s="56"/>
      <c r="O73" s="57"/>
      <c r="P73" s="55"/>
      <c r="Q73" s="81"/>
      <c r="R73" s="56"/>
      <c r="S73" s="57"/>
      <c r="T73" s="55"/>
      <c r="U73" s="81"/>
      <c r="V73" s="56"/>
      <c r="W73" s="57"/>
    </row>
    <row r="75" customFormat="false" ht="21.75" hidden="false" customHeight="false" outlineLevel="0" collapsed="false">
      <c r="A75" s="1" t="s">
        <v>65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 t="s">
        <v>1</v>
      </c>
      <c r="Q75" s="3"/>
      <c r="R75" s="3"/>
      <c r="S75" s="3"/>
      <c r="T75" s="2"/>
      <c r="U75" s="3"/>
      <c r="V75" s="3"/>
      <c r="W75" s="3"/>
    </row>
    <row r="76" customFormat="false" ht="6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customFormat="false" ht="16.5" hidden="false" customHeight="true" outlineLevel="0" collapsed="false">
      <c r="A77" s="5"/>
      <c r="B77" s="6" t="s">
        <v>2</v>
      </c>
      <c r="C77" s="6"/>
      <c r="D77" s="7" t="s">
        <v>49</v>
      </c>
      <c r="E77" s="7"/>
      <c r="F77" s="7"/>
      <c r="G77" s="7"/>
      <c r="H77" s="7" t="s">
        <v>50</v>
      </c>
      <c r="I77" s="7"/>
      <c r="J77" s="7"/>
      <c r="K77" s="7"/>
      <c r="L77" s="7" t="s">
        <v>51</v>
      </c>
      <c r="M77" s="7"/>
      <c r="N77" s="7"/>
      <c r="O77" s="7"/>
      <c r="P77" s="7" t="s">
        <v>52</v>
      </c>
      <c r="Q77" s="7"/>
      <c r="R77" s="7"/>
      <c r="S77" s="7"/>
      <c r="T77" s="7" t="s">
        <v>68</v>
      </c>
      <c r="U77" s="7"/>
      <c r="V77" s="7"/>
      <c r="W77" s="7"/>
    </row>
    <row r="78" customFormat="false" ht="16.5" hidden="false" customHeight="true" outlineLevel="0" collapsed="false">
      <c r="A78" s="8"/>
      <c r="B78" s="6"/>
      <c r="C78" s="6"/>
      <c r="D78" s="9" t="s">
        <v>10</v>
      </c>
      <c r="E78" s="9"/>
      <c r="F78" s="9"/>
      <c r="G78" s="9"/>
      <c r="H78" s="9" t="s">
        <v>10</v>
      </c>
      <c r="I78" s="9"/>
      <c r="J78" s="9"/>
      <c r="K78" s="9"/>
      <c r="L78" s="9" t="s">
        <v>10</v>
      </c>
      <c r="M78" s="9"/>
      <c r="N78" s="9"/>
      <c r="O78" s="9"/>
      <c r="P78" s="9" t="s">
        <v>10</v>
      </c>
      <c r="Q78" s="9"/>
      <c r="R78" s="9"/>
      <c r="S78" s="9"/>
      <c r="T78" s="9" t="s">
        <v>10</v>
      </c>
      <c r="U78" s="9"/>
      <c r="V78" s="9"/>
      <c r="W78" s="9"/>
    </row>
    <row r="79" customFormat="false" ht="16.5" hidden="false" customHeight="true" outlineLevel="0" collapsed="false">
      <c r="A79" s="8"/>
      <c r="B79" s="10" t="s">
        <v>11</v>
      </c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customFormat="false" ht="16.5" hidden="false" customHeight="true" outlineLevel="0" collapsed="false">
      <c r="A80" s="8"/>
      <c r="B80" s="12" t="s">
        <v>12</v>
      </c>
      <c r="C80" s="12"/>
      <c r="D80" s="13" t="s">
        <v>13</v>
      </c>
      <c r="E80" s="13"/>
      <c r="F80" s="13"/>
      <c r="G80" s="13"/>
      <c r="H80" s="13" t="s">
        <v>13</v>
      </c>
      <c r="I80" s="13"/>
      <c r="J80" s="13"/>
      <c r="K80" s="13"/>
      <c r="L80" s="13" t="s">
        <v>13</v>
      </c>
      <c r="M80" s="13"/>
      <c r="N80" s="13"/>
      <c r="O80" s="13"/>
      <c r="P80" s="13" t="s">
        <v>13</v>
      </c>
      <c r="Q80" s="13"/>
      <c r="R80" s="13"/>
      <c r="S80" s="13"/>
      <c r="T80" s="13" t="s">
        <v>13</v>
      </c>
      <c r="U80" s="13"/>
      <c r="V80" s="13"/>
      <c r="W80" s="13"/>
    </row>
    <row r="81" customFormat="false" ht="16.5" hidden="false" customHeight="true" outlineLevel="0" collapsed="false">
      <c r="A81" s="14"/>
      <c r="B81" s="15" t="s">
        <v>14</v>
      </c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customFormat="false" ht="18" hidden="false" customHeight="false" outlineLevel="0" collapsed="false">
      <c r="A82" s="17" t="s">
        <v>15</v>
      </c>
      <c r="B82" s="18" t="s">
        <v>16</v>
      </c>
      <c r="C82" s="58" t="s">
        <v>66</v>
      </c>
      <c r="D82" s="19" t="s">
        <v>17</v>
      </c>
      <c r="E82" s="59" t="s">
        <v>67</v>
      </c>
      <c r="F82" s="20" t="s">
        <v>18</v>
      </c>
      <c r="G82" s="21" t="s">
        <v>19</v>
      </c>
      <c r="H82" s="19" t="s">
        <v>17</v>
      </c>
      <c r="I82" s="59" t="s">
        <v>67</v>
      </c>
      <c r="J82" s="20" t="s">
        <v>18</v>
      </c>
      <c r="K82" s="21" t="s">
        <v>19</v>
      </c>
      <c r="L82" s="19" t="s">
        <v>17</v>
      </c>
      <c r="M82" s="59" t="s">
        <v>67</v>
      </c>
      <c r="N82" s="20" t="s">
        <v>18</v>
      </c>
      <c r="O82" s="21" t="s">
        <v>19</v>
      </c>
      <c r="P82" s="19" t="s">
        <v>17</v>
      </c>
      <c r="Q82" s="59" t="s">
        <v>67</v>
      </c>
      <c r="R82" s="20" t="s">
        <v>18</v>
      </c>
      <c r="S82" s="21" t="s">
        <v>19</v>
      </c>
      <c r="T82" s="19" t="s">
        <v>17</v>
      </c>
      <c r="U82" s="59" t="s">
        <v>67</v>
      </c>
      <c r="V82" s="20" t="s">
        <v>18</v>
      </c>
      <c r="W82" s="21" t="s">
        <v>19</v>
      </c>
    </row>
    <row r="83" customFormat="false" ht="17.25" hidden="false" customHeight="true" outlineLevel="0" collapsed="false">
      <c r="A83" s="22" t="n">
        <v>1</v>
      </c>
      <c r="B83" s="23" t="n">
        <f aca="false">B46</f>
        <v>0</v>
      </c>
      <c r="C83" s="60" t="n">
        <f aca="false">C46</f>
        <v>0</v>
      </c>
      <c r="D83" s="46"/>
      <c r="E83" s="72"/>
      <c r="F83" s="47"/>
      <c r="G83" s="48"/>
      <c r="H83" s="46"/>
      <c r="I83" s="72"/>
      <c r="J83" s="47"/>
      <c r="K83" s="48"/>
      <c r="L83" s="46"/>
      <c r="M83" s="72"/>
      <c r="N83" s="47"/>
      <c r="O83" s="48"/>
      <c r="P83" s="46"/>
      <c r="Q83" s="72"/>
      <c r="R83" s="47"/>
      <c r="S83" s="48"/>
      <c r="T83" s="46"/>
      <c r="U83" s="72"/>
      <c r="V83" s="47"/>
      <c r="W83" s="48"/>
    </row>
    <row r="84" customFormat="false" ht="17.25" hidden="false" customHeight="true" outlineLevel="0" collapsed="false">
      <c r="A84" s="27" t="n">
        <v>2</v>
      </c>
      <c r="B84" s="28" t="n">
        <f aca="false">B47</f>
        <v>0</v>
      </c>
      <c r="C84" s="62" t="n">
        <f aca="false">C47</f>
        <v>0</v>
      </c>
      <c r="D84" s="49"/>
      <c r="E84" s="73"/>
      <c r="F84" s="50"/>
      <c r="G84" s="51"/>
      <c r="H84" s="49"/>
      <c r="I84" s="73"/>
      <c r="J84" s="50"/>
      <c r="K84" s="51"/>
      <c r="L84" s="49"/>
      <c r="M84" s="73"/>
      <c r="N84" s="50"/>
      <c r="O84" s="51"/>
      <c r="P84" s="49"/>
      <c r="Q84" s="73"/>
      <c r="R84" s="50"/>
      <c r="S84" s="51"/>
      <c r="T84" s="49"/>
      <c r="U84" s="73"/>
      <c r="V84" s="50"/>
      <c r="W84" s="51"/>
    </row>
    <row r="85" customFormat="false" ht="17.25" hidden="false" customHeight="true" outlineLevel="0" collapsed="false">
      <c r="A85" s="32" t="n">
        <v>3</v>
      </c>
      <c r="B85" s="74" t="n">
        <f aca="false">B48</f>
        <v>0</v>
      </c>
      <c r="C85" s="75" t="n">
        <f aca="false">C48</f>
        <v>0</v>
      </c>
      <c r="D85" s="52"/>
      <c r="E85" s="76"/>
      <c r="F85" s="53"/>
      <c r="G85" s="54"/>
      <c r="H85" s="52"/>
      <c r="I85" s="76"/>
      <c r="J85" s="53"/>
      <c r="K85" s="54"/>
      <c r="L85" s="52"/>
      <c r="M85" s="76"/>
      <c r="N85" s="53"/>
      <c r="O85" s="54"/>
      <c r="P85" s="52"/>
      <c r="Q85" s="76"/>
      <c r="R85" s="53"/>
      <c r="S85" s="54"/>
      <c r="T85" s="52"/>
      <c r="U85" s="76"/>
      <c r="V85" s="53"/>
      <c r="W85" s="54"/>
    </row>
    <row r="86" customFormat="false" ht="17.25" hidden="false" customHeight="true" outlineLevel="0" collapsed="false">
      <c r="A86" s="27" t="n">
        <v>4</v>
      </c>
      <c r="B86" s="28" t="n">
        <f aca="false">B49</f>
        <v>0</v>
      </c>
      <c r="C86" s="62" t="n">
        <f aca="false">C49</f>
        <v>0</v>
      </c>
      <c r="D86" s="49"/>
      <c r="E86" s="73"/>
      <c r="F86" s="50"/>
      <c r="G86" s="51"/>
      <c r="H86" s="49"/>
      <c r="I86" s="73"/>
      <c r="J86" s="50"/>
      <c r="K86" s="51"/>
      <c r="L86" s="49"/>
      <c r="M86" s="73"/>
      <c r="N86" s="50"/>
      <c r="O86" s="51"/>
      <c r="P86" s="49"/>
      <c r="Q86" s="73"/>
      <c r="R86" s="50"/>
      <c r="S86" s="51"/>
      <c r="T86" s="49"/>
      <c r="U86" s="73"/>
      <c r="V86" s="50"/>
      <c r="W86" s="51"/>
    </row>
    <row r="87" customFormat="false" ht="17.25" hidden="false" customHeight="true" outlineLevel="0" collapsed="false">
      <c r="A87" s="32" t="n">
        <v>5</v>
      </c>
      <c r="B87" s="74" t="n">
        <f aca="false">B50</f>
        <v>0</v>
      </c>
      <c r="C87" s="75" t="n">
        <f aca="false">C50</f>
        <v>0</v>
      </c>
      <c r="D87" s="52"/>
      <c r="E87" s="76"/>
      <c r="F87" s="53"/>
      <c r="G87" s="54"/>
      <c r="H87" s="52"/>
      <c r="I87" s="76"/>
      <c r="J87" s="53"/>
      <c r="K87" s="54"/>
      <c r="L87" s="52"/>
      <c r="M87" s="76"/>
      <c r="N87" s="53"/>
      <c r="O87" s="54"/>
      <c r="P87" s="52"/>
      <c r="Q87" s="76"/>
      <c r="R87" s="53"/>
      <c r="S87" s="54"/>
      <c r="T87" s="52"/>
      <c r="U87" s="76"/>
      <c r="V87" s="53"/>
      <c r="W87" s="54"/>
    </row>
    <row r="88" customFormat="false" ht="17.25" hidden="false" customHeight="true" outlineLevel="0" collapsed="false">
      <c r="A88" s="27" t="n">
        <v>6</v>
      </c>
      <c r="B88" s="28" t="n">
        <f aca="false">B51</f>
        <v>0</v>
      </c>
      <c r="C88" s="62" t="n">
        <f aca="false">C51</f>
        <v>0</v>
      </c>
      <c r="D88" s="49"/>
      <c r="E88" s="73"/>
      <c r="F88" s="50"/>
      <c r="G88" s="51"/>
      <c r="H88" s="49"/>
      <c r="I88" s="73"/>
      <c r="J88" s="50"/>
      <c r="K88" s="51"/>
      <c r="L88" s="49"/>
      <c r="M88" s="73"/>
      <c r="N88" s="50"/>
      <c r="O88" s="51"/>
      <c r="P88" s="49"/>
      <c r="Q88" s="73"/>
      <c r="R88" s="50"/>
      <c r="S88" s="51"/>
      <c r="T88" s="49"/>
      <c r="U88" s="73"/>
      <c r="V88" s="50"/>
      <c r="W88" s="51"/>
    </row>
    <row r="89" customFormat="false" ht="17.25" hidden="false" customHeight="true" outlineLevel="0" collapsed="false">
      <c r="A89" s="32" t="n">
        <v>7</v>
      </c>
      <c r="B89" s="74" t="n">
        <f aca="false">B52</f>
        <v>0</v>
      </c>
      <c r="C89" s="75" t="n">
        <f aca="false">C52</f>
        <v>0</v>
      </c>
      <c r="D89" s="52"/>
      <c r="E89" s="76"/>
      <c r="F89" s="53"/>
      <c r="G89" s="54"/>
      <c r="H89" s="52"/>
      <c r="I89" s="76"/>
      <c r="J89" s="53"/>
      <c r="K89" s="54"/>
      <c r="L89" s="52"/>
      <c r="M89" s="76"/>
      <c r="N89" s="53"/>
      <c r="O89" s="54"/>
      <c r="P89" s="52"/>
      <c r="Q89" s="76"/>
      <c r="R89" s="53"/>
      <c r="S89" s="54"/>
      <c r="T89" s="52"/>
      <c r="U89" s="76"/>
      <c r="V89" s="53"/>
      <c r="W89" s="54"/>
    </row>
    <row r="90" customFormat="false" ht="17.25" hidden="false" customHeight="true" outlineLevel="0" collapsed="false">
      <c r="A90" s="27" t="n">
        <v>8</v>
      </c>
      <c r="B90" s="28" t="n">
        <f aca="false">B53</f>
        <v>0</v>
      </c>
      <c r="C90" s="62" t="n">
        <f aca="false">C53</f>
        <v>0</v>
      </c>
      <c r="D90" s="49"/>
      <c r="E90" s="73"/>
      <c r="F90" s="50"/>
      <c r="G90" s="51"/>
      <c r="H90" s="49"/>
      <c r="I90" s="73"/>
      <c r="J90" s="50"/>
      <c r="K90" s="51"/>
      <c r="L90" s="49"/>
      <c r="M90" s="73"/>
      <c r="N90" s="50"/>
      <c r="O90" s="51"/>
      <c r="P90" s="49"/>
      <c r="Q90" s="73"/>
      <c r="R90" s="50"/>
      <c r="S90" s="51"/>
      <c r="T90" s="49"/>
      <c r="U90" s="73"/>
      <c r="V90" s="50"/>
      <c r="W90" s="51"/>
    </row>
    <row r="91" customFormat="false" ht="17.25" hidden="false" customHeight="true" outlineLevel="0" collapsed="false">
      <c r="A91" s="32" t="n">
        <v>9</v>
      </c>
      <c r="B91" s="74" t="n">
        <f aca="false">B54</f>
        <v>0</v>
      </c>
      <c r="C91" s="75" t="n">
        <f aca="false">C54</f>
        <v>0</v>
      </c>
      <c r="D91" s="52"/>
      <c r="E91" s="76"/>
      <c r="F91" s="53"/>
      <c r="G91" s="54"/>
      <c r="H91" s="52"/>
      <c r="I91" s="76"/>
      <c r="J91" s="53"/>
      <c r="K91" s="54"/>
      <c r="L91" s="52"/>
      <c r="M91" s="76"/>
      <c r="N91" s="53"/>
      <c r="O91" s="54"/>
      <c r="P91" s="52"/>
      <c r="Q91" s="76"/>
      <c r="R91" s="53"/>
      <c r="S91" s="54"/>
      <c r="T91" s="52"/>
      <c r="U91" s="76"/>
      <c r="V91" s="53"/>
      <c r="W91" s="54"/>
    </row>
    <row r="92" customFormat="false" ht="17.25" hidden="false" customHeight="true" outlineLevel="0" collapsed="false">
      <c r="A92" s="27" t="n">
        <v>10</v>
      </c>
      <c r="B92" s="28" t="n">
        <f aca="false">B55</f>
        <v>0</v>
      </c>
      <c r="C92" s="62" t="n">
        <f aca="false">C55</f>
        <v>0</v>
      </c>
      <c r="D92" s="49"/>
      <c r="E92" s="73"/>
      <c r="F92" s="50"/>
      <c r="G92" s="51"/>
      <c r="H92" s="49"/>
      <c r="I92" s="73"/>
      <c r="J92" s="50"/>
      <c r="K92" s="51"/>
      <c r="L92" s="49"/>
      <c r="M92" s="73"/>
      <c r="N92" s="50"/>
      <c r="O92" s="51"/>
      <c r="P92" s="49"/>
      <c r="Q92" s="73"/>
      <c r="R92" s="50"/>
      <c r="S92" s="51"/>
      <c r="T92" s="49"/>
      <c r="U92" s="73"/>
      <c r="V92" s="50"/>
      <c r="W92" s="51"/>
    </row>
    <row r="93" customFormat="false" ht="17.25" hidden="false" customHeight="true" outlineLevel="0" collapsed="false">
      <c r="A93" s="32" t="n">
        <v>11</v>
      </c>
      <c r="B93" s="74" t="n">
        <f aca="false">B56</f>
        <v>0</v>
      </c>
      <c r="C93" s="75" t="n">
        <f aca="false">C56</f>
        <v>0</v>
      </c>
      <c r="D93" s="52"/>
      <c r="E93" s="76"/>
      <c r="F93" s="53"/>
      <c r="G93" s="54"/>
      <c r="H93" s="52"/>
      <c r="I93" s="76"/>
      <c r="J93" s="53"/>
      <c r="K93" s="54"/>
      <c r="L93" s="52"/>
      <c r="M93" s="76"/>
      <c r="N93" s="53"/>
      <c r="O93" s="54"/>
      <c r="P93" s="52"/>
      <c r="Q93" s="76"/>
      <c r="R93" s="53"/>
      <c r="S93" s="54"/>
      <c r="T93" s="52"/>
      <c r="U93" s="76"/>
      <c r="V93" s="53"/>
      <c r="W93" s="54"/>
    </row>
    <row r="94" customFormat="false" ht="17.25" hidden="false" customHeight="true" outlineLevel="0" collapsed="false">
      <c r="A94" s="27" t="n">
        <v>12</v>
      </c>
      <c r="B94" s="28" t="n">
        <f aca="false">B57</f>
        <v>0</v>
      </c>
      <c r="C94" s="62" t="n">
        <f aca="false">C57</f>
        <v>0</v>
      </c>
      <c r="D94" s="49"/>
      <c r="E94" s="73"/>
      <c r="F94" s="50"/>
      <c r="G94" s="51"/>
      <c r="H94" s="49"/>
      <c r="I94" s="73"/>
      <c r="J94" s="50"/>
      <c r="K94" s="51"/>
      <c r="L94" s="49"/>
      <c r="M94" s="73"/>
      <c r="N94" s="50"/>
      <c r="O94" s="51"/>
      <c r="P94" s="49"/>
      <c r="Q94" s="73"/>
      <c r="R94" s="50"/>
      <c r="S94" s="51"/>
      <c r="T94" s="49"/>
      <c r="U94" s="73"/>
      <c r="V94" s="50"/>
      <c r="W94" s="51"/>
    </row>
    <row r="95" customFormat="false" ht="17.25" hidden="false" customHeight="true" outlineLevel="0" collapsed="false">
      <c r="A95" s="32" t="n">
        <v>13</v>
      </c>
      <c r="B95" s="74" t="n">
        <f aca="false">B58</f>
        <v>0</v>
      </c>
      <c r="C95" s="75" t="n">
        <f aca="false">C58</f>
        <v>0</v>
      </c>
      <c r="D95" s="52"/>
      <c r="E95" s="76"/>
      <c r="F95" s="53"/>
      <c r="G95" s="54"/>
      <c r="H95" s="52"/>
      <c r="I95" s="76"/>
      <c r="J95" s="53"/>
      <c r="K95" s="54"/>
      <c r="L95" s="52"/>
      <c r="M95" s="76"/>
      <c r="N95" s="53"/>
      <c r="O95" s="54"/>
      <c r="P95" s="52"/>
      <c r="Q95" s="76"/>
      <c r="R95" s="53"/>
      <c r="S95" s="54"/>
      <c r="T95" s="52"/>
      <c r="U95" s="76"/>
      <c r="V95" s="53"/>
      <c r="W95" s="54"/>
    </row>
    <row r="96" customFormat="false" ht="17.25" hidden="false" customHeight="true" outlineLevel="0" collapsed="false">
      <c r="A96" s="27" t="n">
        <v>14</v>
      </c>
      <c r="B96" s="28" t="n">
        <f aca="false">B59</f>
        <v>0</v>
      </c>
      <c r="C96" s="62" t="n">
        <f aca="false">C59</f>
        <v>0</v>
      </c>
      <c r="D96" s="49"/>
      <c r="E96" s="73"/>
      <c r="F96" s="50"/>
      <c r="G96" s="51"/>
      <c r="H96" s="49"/>
      <c r="I96" s="73"/>
      <c r="J96" s="50"/>
      <c r="K96" s="51"/>
      <c r="L96" s="49"/>
      <c r="M96" s="73"/>
      <c r="N96" s="50"/>
      <c r="O96" s="51"/>
      <c r="P96" s="49"/>
      <c r="Q96" s="73"/>
      <c r="R96" s="50"/>
      <c r="S96" s="51"/>
      <c r="T96" s="49"/>
      <c r="U96" s="73"/>
      <c r="V96" s="50"/>
      <c r="W96" s="51"/>
    </row>
    <row r="97" customFormat="false" ht="17.25" hidden="false" customHeight="true" outlineLevel="0" collapsed="false">
      <c r="A97" s="32" t="n">
        <v>15</v>
      </c>
      <c r="B97" s="74" t="n">
        <f aca="false">B60</f>
        <v>0</v>
      </c>
      <c r="C97" s="75" t="n">
        <f aca="false">C60</f>
        <v>0</v>
      </c>
      <c r="D97" s="52"/>
      <c r="E97" s="76"/>
      <c r="F97" s="53"/>
      <c r="G97" s="54"/>
      <c r="H97" s="52"/>
      <c r="I97" s="76"/>
      <c r="J97" s="53"/>
      <c r="K97" s="54"/>
      <c r="L97" s="52"/>
      <c r="M97" s="76"/>
      <c r="N97" s="53"/>
      <c r="O97" s="54"/>
      <c r="P97" s="52"/>
      <c r="Q97" s="76"/>
      <c r="R97" s="53"/>
      <c r="S97" s="54"/>
      <c r="T97" s="52"/>
      <c r="U97" s="76"/>
      <c r="V97" s="53"/>
      <c r="W97" s="54"/>
    </row>
    <row r="98" customFormat="false" ht="17.25" hidden="false" customHeight="true" outlineLevel="0" collapsed="false">
      <c r="A98" s="27" t="n">
        <v>16</v>
      </c>
      <c r="B98" s="28" t="n">
        <f aca="false">B61</f>
        <v>0</v>
      </c>
      <c r="C98" s="62" t="n">
        <f aca="false">C61</f>
        <v>0</v>
      </c>
      <c r="D98" s="49"/>
      <c r="E98" s="73"/>
      <c r="F98" s="50"/>
      <c r="G98" s="51"/>
      <c r="H98" s="49"/>
      <c r="I98" s="73"/>
      <c r="J98" s="50"/>
      <c r="K98" s="51"/>
      <c r="L98" s="49"/>
      <c r="M98" s="73"/>
      <c r="N98" s="50"/>
      <c r="O98" s="51"/>
      <c r="P98" s="49"/>
      <c r="Q98" s="73"/>
      <c r="R98" s="50"/>
      <c r="S98" s="51"/>
      <c r="T98" s="49"/>
      <c r="U98" s="73"/>
      <c r="V98" s="50"/>
      <c r="W98" s="51"/>
    </row>
    <row r="99" customFormat="false" ht="17.25" hidden="false" customHeight="true" outlineLevel="0" collapsed="false">
      <c r="A99" s="32" t="n">
        <v>17</v>
      </c>
      <c r="B99" s="74" t="n">
        <f aca="false">B62</f>
        <v>0</v>
      </c>
      <c r="C99" s="75" t="n">
        <f aca="false">C62</f>
        <v>0</v>
      </c>
      <c r="D99" s="52"/>
      <c r="E99" s="76"/>
      <c r="F99" s="53"/>
      <c r="G99" s="54"/>
      <c r="H99" s="52"/>
      <c r="I99" s="76"/>
      <c r="J99" s="53"/>
      <c r="K99" s="54"/>
      <c r="L99" s="52"/>
      <c r="M99" s="76"/>
      <c r="N99" s="53"/>
      <c r="O99" s="54"/>
      <c r="P99" s="52"/>
      <c r="Q99" s="76"/>
      <c r="R99" s="53"/>
      <c r="S99" s="54"/>
      <c r="T99" s="52"/>
      <c r="U99" s="76"/>
      <c r="V99" s="53"/>
      <c r="W99" s="54"/>
    </row>
    <row r="100" customFormat="false" ht="17.25" hidden="false" customHeight="true" outlineLevel="0" collapsed="false">
      <c r="A100" s="27" t="n">
        <v>18</v>
      </c>
      <c r="B100" s="28" t="n">
        <f aca="false">B63</f>
        <v>0</v>
      </c>
      <c r="C100" s="62" t="n">
        <f aca="false">C63</f>
        <v>0</v>
      </c>
      <c r="D100" s="49"/>
      <c r="E100" s="73"/>
      <c r="F100" s="50"/>
      <c r="G100" s="51"/>
      <c r="H100" s="49"/>
      <c r="I100" s="73"/>
      <c r="J100" s="50"/>
      <c r="K100" s="51"/>
      <c r="L100" s="49"/>
      <c r="M100" s="73"/>
      <c r="N100" s="50"/>
      <c r="O100" s="51"/>
      <c r="P100" s="49"/>
      <c r="Q100" s="73"/>
      <c r="R100" s="50"/>
      <c r="S100" s="51"/>
      <c r="T100" s="49"/>
      <c r="U100" s="73"/>
      <c r="V100" s="50"/>
      <c r="W100" s="51"/>
    </row>
    <row r="101" customFormat="false" ht="17.25" hidden="false" customHeight="true" outlineLevel="0" collapsed="false">
      <c r="A101" s="32" t="n">
        <v>19</v>
      </c>
      <c r="B101" s="74" t="n">
        <f aca="false">B64</f>
        <v>0</v>
      </c>
      <c r="C101" s="75" t="n">
        <f aca="false">C64</f>
        <v>0</v>
      </c>
      <c r="D101" s="52"/>
      <c r="E101" s="76"/>
      <c r="F101" s="53"/>
      <c r="G101" s="54"/>
      <c r="H101" s="52"/>
      <c r="I101" s="76"/>
      <c r="J101" s="53"/>
      <c r="K101" s="54"/>
      <c r="L101" s="52"/>
      <c r="M101" s="76"/>
      <c r="N101" s="53"/>
      <c r="O101" s="54"/>
      <c r="P101" s="52"/>
      <c r="Q101" s="76"/>
      <c r="R101" s="53"/>
      <c r="S101" s="54"/>
      <c r="T101" s="52"/>
      <c r="U101" s="76"/>
      <c r="V101" s="53"/>
      <c r="W101" s="54"/>
    </row>
    <row r="102" customFormat="false" ht="17.25" hidden="false" customHeight="true" outlineLevel="0" collapsed="false">
      <c r="A102" s="27" t="n">
        <v>20</v>
      </c>
      <c r="B102" s="28" t="n">
        <f aca="false">B65</f>
        <v>0</v>
      </c>
      <c r="C102" s="62" t="n">
        <f aca="false">C65</f>
        <v>0</v>
      </c>
      <c r="D102" s="49"/>
      <c r="E102" s="73"/>
      <c r="F102" s="50"/>
      <c r="G102" s="51"/>
      <c r="H102" s="49"/>
      <c r="I102" s="73"/>
      <c r="J102" s="50"/>
      <c r="K102" s="51"/>
      <c r="L102" s="49"/>
      <c r="M102" s="73"/>
      <c r="N102" s="50"/>
      <c r="O102" s="51"/>
      <c r="P102" s="49"/>
      <c r="Q102" s="73"/>
      <c r="R102" s="50"/>
      <c r="S102" s="51"/>
      <c r="T102" s="49"/>
      <c r="U102" s="73"/>
      <c r="V102" s="50"/>
      <c r="W102" s="51"/>
    </row>
    <row r="103" customFormat="false" ht="17.25" hidden="false" customHeight="true" outlineLevel="0" collapsed="false">
      <c r="A103" s="32" t="n">
        <v>21</v>
      </c>
      <c r="B103" s="74" t="n">
        <f aca="false">B66</f>
        <v>0</v>
      </c>
      <c r="C103" s="75" t="n">
        <f aca="false">C66</f>
        <v>0</v>
      </c>
      <c r="D103" s="52"/>
      <c r="E103" s="76"/>
      <c r="F103" s="53"/>
      <c r="G103" s="54"/>
      <c r="H103" s="52"/>
      <c r="I103" s="76"/>
      <c r="J103" s="53"/>
      <c r="K103" s="54"/>
      <c r="L103" s="52"/>
      <c r="M103" s="76"/>
      <c r="N103" s="53"/>
      <c r="O103" s="54"/>
      <c r="P103" s="52"/>
      <c r="Q103" s="76"/>
      <c r="R103" s="53"/>
      <c r="S103" s="54"/>
      <c r="T103" s="52"/>
      <c r="U103" s="76"/>
      <c r="V103" s="53"/>
      <c r="W103" s="54"/>
    </row>
    <row r="104" customFormat="false" ht="17.25" hidden="false" customHeight="true" outlineLevel="0" collapsed="false">
      <c r="A104" s="27" t="n">
        <v>22</v>
      </c>
      <c r="B104" s="28" t="n">
        <f aca="false">B67</f>
        <v>0</v>
      </c>
      <c r="C104" s="62" t="n">
        <f aca="false">C67</f>
        <v>0</v>
      </c>
      <c r="D104" s="49"/>
      <c r="E104" s="73"/>
      <c r="F104" s="50"/>
      <c r="G104" s="51"/>
      <c r="H104" s="49"/>
      <c r="I104" s="73"/>
      <c r="J104" s="50"/>
      <c r="K104" s="51"/>
      <c r="L104" s="49"/>
      <c r="M104" s="73"/>
      <c r="N104" s="50"/>
      <c r="O104" s="51"/>
      <c r="P104" s="49"/>
      <c r="Q104" s="73"/>
      <c r="R104" s="50"/>
      <c r="S104" s="51"/>
      <c r="T104" s="49"/>
      <c r="U104" s="73"/>
      <c r="V104" s="50"/>
      <c r="W104" s="51"/>
    </row>
    <row r="105" customFormat="false" ht="17.25" hidden="false" customHeight="true" outlineLevel="0" collapsed="false">
      <c r="A105" s="32" t="n">
        <v>23</v>
      </c>
      <c r="B105" s="74" t="n">
        <f aca="false">B68</f>
        <v>0</v>
      </c>
      <c r="C105" s="75" t="n">
        <f aca="false">C68</f>
        <v>0</v>
      </c>
      <c r="D105" s="52"/>
      <c r="E105" s="76"/>
      <c r="F105" s="53"/>
      <c r="G105" s="54"/>
      <c r="H105" s="52"/>
      <c r="I105" s="76"/>
      <c r="J105" s="53"/>
      <c r="K105" s="54"/>
      <c r="L105" s="52"/>
      <c r="M105" s="76"/>
      <c r="N105" s="53"/>
      <c r="O105" s="54"/>
      <c r="P105" s="52"/>
      <c r="Q105" s="76"/>
      <c r="R105" s="53"/>
      <c r="S105" s="54"/>
      <c r="T105" s="52"/>
      <c r="U105" s="76"/>
      <c r="V105" s="53"/>
      <c r="W105" s="54"/>
    </row>
    <row r="106" customFormat="false" ht="17.25" hidden="false" customHeight="true" outlineLevel="0" collapsed="false">
      <c r="A106" s="27" t="n">
        <v>24</v>
      </c>
      <c r="B106" s="28" t="n">
        <f aca="false">B69</f>
        <v>0</v>
      </c>
      <c r="C106" s="62" t="n">
        <f aca="false">C69</f>
        <v>0</v>
      </c>
      <c r="D106" s="49"/>
      <c r="E106" s="73"/>
      <c r="F106" s="50"/>
      <c r="G106" s="51"/>
      <c r="H106" s="49"/>
      <c r="I106" s="73"/>
      <c r="J106" s="50"/>
      <c r="K106" s="51"/>
      <c r="L106" s="49"/>
      <c r="M106" s="73"/>
      <c r="N106" s="50"/>
      <c r="O106" s="51"/>
      <c r="P106" s="49"/>
      <c r="Q106" s="73"/>
      <c r="R106" s="50"/>
      <c r="S106" s="51"/>
      <c r="T106" s="49"/>
      <c r="U106" s="73"/>
      <c r="V106" s="50"/>
      <c r="W106" s="51"/>
    </row>
    <row r="107" customFormat="false" ht="17.25" hidden="false" customHeight="true" outlineLevel="0" collapsed="false">
      <c r="A107" s="32" t="n">
        <v>25</v>
      </c>
      <c r="B107" s="74" t="n">
        <f aca="false">B70</f>
        <v>0</v>
      </c>
      <c r="C107" s="75" t="n">
        <f aca="false">C70</f>
        <v>0</v>
      </c>
      <c r="D107" s="52"/>
      <c r="E107" s="76"/>
      <c r="F107" s="53"/>
      <c r="G107" s="54"/>
      <c r="H107" s="52"/>
      <c r="I107" s="76"/>
      <c r="J107" s="53"/>
      <c r="K107" s="54"/>
      <c r="L107" s="52"/>
      <c r="M107" s="76"/>
      <c r="N107" s="53"/>
      <c r="O107" s="54"/>
      <c r="P107" s="52"/>
      <c r="Q107" s="76"/>
      <c r="R107" s="53"/>
      <c r="S107" s="54"/>
      <c r="T107" s="52"/>
      <c r="U107" s="76"/>
      <c r="V107" s="53"/>
      <c r="W107" s="54"/>
    </row>
    <row r="108" customFormat="false" ht="17.25" hidden="false" customHeight="true" outlineLevel="0" collapsed="false">
      <c r="A108" s="27" t="n">
        <v>26</v>
      </c>
      <c r="B108" s="28" t="n">
        <f aca="false">B71</f>
        <v>0</v>
      </c>
      <c r="C108" s="62" t="n">
        <f aca="false">C71</f>
        <v>0</v>
      </c>
      <c r="D108" s="49"/>
      <c r="E108" s="73"/>
      <c r="F108" s="50"/>
      <c r="G108" s="51"/>
      <c r="H108" s="49"/>
      <c r="I108" s="73"/>
      <c r="J108" s="50"/>
      <c r="K108" s="51"/>
      <c r="L108" s="49"/>
      <c r="M108" s="73"/>
      <c r="N108" s="50"/>
      <c r="O108" s="51"/>
      <c r="P108" s="49"/>
      <c r="Q108" s="73"/>
      <c r="R108" s="50"/>
      <c r="S108" s="51"/>
      <c r="T108" s="49"/>
      <c r="U108" s="73"/>
      <c r="V108" s="50"/>
      <c r="W108" s="51"/>
    </row>
    <row r="109" customFormat="false" ht="17.25" hidden="false" customHeight="true" outlineLevel="0" collapsed="false">
      <c r="A109" s="32" t="n">
        <v>27</v>
      </c>
      <c r="B109" s="74" t="n">
        <f aca="false">B72</f>
        <v>0</v>
      </c>
      <c r="C109" s="75" t="n">
        <f aca="false">C72</f>
        <v>0</v>
      </c>
      <c r="D109" s="52"/>
      <c r="E109" s="76"/>
      <c r="F109" s="53"/>
      <c r="G109" s="54"/>
      <c r="H109" s="52"/>
      <c r="I109" s="76"/>
      <c r="J109" s="53"/>
      <c r="K109" s="54"/>
      <c r="L109" s="52"/>
      <c r="M109" s="76"/>
      <c r="N109" s="53"/>
      <c r="O109" s="54"/>
      <c r="P109" s="52"/>
      <c r="Q109" s="76"/>
      <c r="R109" s="53"/>
      <c r="S109" s="54"/>
      <c r="T109" s="52"/>
      <c r="U109" s="76"/>
      <c r="V109" s="53"/>
      <c r="W109" s="54"/>
    </row>
    <row r="110" customFormat="false" ht="17.25" hidden="false" customHeight="true" outlineLevel="0" collapsed="false">
      <c r="A110" s="41" t="n">
        <v>28</v>
      </c>
      <c r="B110" s="78" t="n">
        <f aca="false">B73</f>
        <v>0</v>
      </c>
      <c r="C110" s="79" t="n">
        <f aca="false">C73</f>
        <v>0</v>
      </c>
      <c r="D110" s="55"/>
      <c r="E110" s="81"/>
      <c r="F110" s="56"/>
      <c r="G110" s="57"/>
      <c r="H110" s="55"/>
      <c r="I110" s="81"/>
      <c r="J110" s="56"/>
      <c r="K110" s="57"/>
      <c r="L110" s="55"/>
      <c r="M110" s="81"/>
      <c r="N110" s="56"/>
      <c r="O110" s="57"/>
      <c r="P110" s="55"/>
      <c r="Q110" s="81"/>
      <c r="R110" s="56"/>
      <c r="S110" s="57"/>
      <c r="T110" s="55"/>
      <c r="U110" s="81"/>
      <c r="V110" s="56"/>
      <c r="W110" s="57"/>
    </row>
    <row r="112" customFormat="false" ht="21.75" hidden="false" customHeight="false" outlineLevel="0" collapsed="false">
      <c r="A112" s="1" t="s">
        <v>65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 t="s">
        <v>1</v>
      </c>
      <c r="Q112" s="3"/>
      <c r="R112" s="3"/>
      <c r="S112" s="3"/>
      <c r="T112" s="2"/>
      <c r="U112" s="3"/>
      <c r="V112" s="3"/>
      <c r="W112" s="3"/>
    </row>
    <row r="113" customFormat="false" ht="6" hidden="false" customHeight="true" outlineLevel="0" collapsed="fals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customFormat="false" ht="16.5" hidden="false" customHeight="true" outlineLevel="0" collapsed="false">
      <c r="A114" s="5"/>
      <c r="B114" s="6" t="s">
        <v>2</v>
      </c>
      <c r="C114" s="6"/>
      <c r="D114" s="7" t="s">
        <v>69</v>
      </c>
      <c r="E114" s="7"/>
      <c r="F114" s="7"/>
      <c r="G114" s="7"/>
      <c r="H114" s="7" t="s">
        <v>70</v>
      </c>
      <c r="I114" s="7"/>
      <c r="J114" s="7"/>
      <c r="K114" s="7"/>
      <c r="L114" s="7" t="s">
        <v>71</v>
      </c>
      <c r="M114" s="7"/>
      <c r="N114" s="7"/>
      <c r="O114" s="7"/>
      <c r="P114" s="7" t="s">
        <v>72</v>
      </c>
      <c r="Q114" s="7"/>
      <c r="R114" s="7"/>
      <c r="S114" s="7"/>
      <c r="T114" s="7" t="s">
        <v>73</v>
      </c>
      <c r="U114" s="7"/>
      <c r="V114" s="7"/>
      <c r="W114" s="7"/>
    </row>
    <row r="115" customFormat="false" ht="16.5" hidden="false" customHeight="true" outlineLevel="0" collapsed="false">
      <c r="A115" s="8"/>
      <c r="B115" s="6"/>
      <c r="C115" s="6"/>
      <c r="D115" s="9" t="s">
        <v>10</v>
      </c>
      <c r="E115" s="9"/>
      <c r="F115" s="9"/>
      <c r="G115" s="9"/>
      <c r="H115" s="9" t="s">
        <v>10</v>
      </c>
      <c r="I115" s="9"/>
      <c r="J115" s="9"/>
      <c r="K115" s="9"/>
      <c r="L115" s="9" t="s">
        <v>10</v>
      </c>
      <c r="M115" s="9"/>
      <c r="N115" s="9"/>
      <c r="O115" s="9"/>
      <c r="P115" s="9" t="s">
        <v>10</v>
      </c>
      <c r="Q115" s="9"/>
      <c r="R115" s="9"/>
      <c r="S115" s="9"/>
      <c r="T115" s="9" t="s">
        <v>10</v>
      </c>
      <c r="U115" s="9"/>
      <c r="V115" s="9"/>
      <c r="W115" s="9"/>
    </row>
    <row r="116" customFormat="false" ht="16.5" hidden="false" customHeight="true" outlineLevel="0" collapsed="false">
      <c r="A116" s="8"/>
      <c r="B116" s="10" t="s">
        <v>11</v>
      </c>
      <c r="C116" s="10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customFormat="false" ht="16.5" hidden="false" customHeight="true" outlineLevel="0" collapsed="false">
      <c r="A117" s="8"/>
      <c r="B117" s="12" t="s">
        <v>12</v>
      </c>
      <c r="C117" s="12"/>
      <c r="D117" s="13" t="s">
        <v>13</v>
      </c>
      <c r="E117" s="13"/>
      <c r="F117" s="13"/>
      <c r="G117" s="13"/>
      <c r="H117" s="13" t="s">
        <v>13</v>
      </c>
      <c r="I117" s="13"/>
      <c r="J117" s="13"/>
      <c r="K117" s="13"/>
      <c r="L117" s="13" t="s">
        <v>13</v>
      </c>
      <c r="M117" s="13"/>
      <c r="N117" s="13"/>
      <c r="O117" s="13"/>
      <c r="P117" s="13" t="s">
        <v>13</v>
      </c>
      <c r="Q117" s="13"/>
      <c r="R117" s="13"/>
      <c r="S117" s="13"/>
      <c r="T117" s="13" t="s">
        <v>13</v>
      </c>
      <c r="U117" s="13"/>
      <c r="V117" s="13"/>
      <c r="W117" s="13"/>
    </row>
    <row r="118" customFormat="false" ht="16.5" hidden="false" customHeight="true" outlineLevel="0" collapsed="false">
      <c r="A118" s="14"/>
      <c r="B118" s="15" t="s">
        <v>14</v>
      </c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customFormat="false" ht="18" hidden="false" customHeight="false" outlineLevel="0" collapsed="false">
      <c r="A119" s="17" t="s">
        <v>15</v>
      </c>
      <c r="B119" s="18" t="s">
        <v>16</v>
      </c>
      <c r="C119" s="58" t="s">
        <v>66</v>
      </c>
      <c r="D119" s="19" t="s">
        <v>17</v>
      </c>
      <c r="E119" s="59" t="s">
        <v>67</v>
      </c>
      <c r="F119" s="20" t="s">
        <v>18</v>
      </c>
      <c r="G119" s="21" t="s">
        <v>19</v>
      </c>
      <c r="H119" s="19" t="s">
        <v>17</v>
      </c>
      <c r="I119" s="59" t="s">
        <v>67</v>
      </c>
      <c r="J119" s="20" t="s">
        <v>18</v>
      </c>
      <c r="K119" s="21" t="s">
        <v>19</v>
      </c>
      <c r="L119" s="19" t="s">
        <v>17</v>
      </c>
      <c r="M119" s="59" t="s">
        <v>67</v>
      </c>
      <c r="N119" s="20" t="s">
        <v>18</v>
      </c>
      <c r="O119" s="21" t="s">
        <v>19</v>
      </c>
      <c r="P119" s="19" t="s">
        <v>17</v>
      </c>
      <c r="Q119" s="59" t="s">
        <v>67</v>
      </c>
      <c r="R119" s="20" t="s">
        <v>18</v>
      </c>
      <c r="S119" s="21" t="s">
        <v>19</v>
      </c>
      <c r="T119" s="19" t="s">
        <v>17</v>
      </c>
      <c r="U119" s="59" t="s">
        <v>67</v>
      </c>
      <c r="V119" s="20" t="s">
        <v>18</v>
      </c>
      <c r="W119" s="21" t="s">
        <v>19</v>
      </c>
    </row>
    <row r="120" customFormat="false" ht="17.25" hidden="false" customHeight="true" outlineLevel="0" collapsed="false">
      <c r="A120" s="22" t="n">
        <v>1</v>
      </c>
      <c r="B120" s="23" t="n">
        <f aca="false">B83</f>
        <v>0</v>
      </c>
      <c r="C120" s="60" t="n">
        <f aca="false">C83</f>
        <v>0</v>
      </c>
      <c r="D120" s="46"/>
      <c r="E120" s="72"/>
      <c r="F120" s="47"/>
      <c r="G120" s="48"/>
      <c r="H120" s="46"/>
      <c r="I120" s="72"/>
      <c r="J120" s="47"/>
      <c r="K120" s="48"/>
      <c r="L120" s="46"/>
      <c r="M120" s="72"/>
      <c r="N120" s="47"/>
      <c r="O120" s="48"/>
      <c r="P120" s="46"/>
      <c r="Q120" s="72"/>
      <c r="R120" s="47"/>
      <c r="S120" s="48"/>
      <c r="T120" s="46"/>
      <c r="U120" s="72"/>
      <c r="V120" s="47"/>
      <c r="W120" s="48"/>
    </row>
    <row r="121" customFormat="false" ht="17.25" hidden="false" customHeight="true" outlineLevel="0" collapsed="false">
      <c r="A121" s="27" t="n">
        <v>2</v>
      </c>
      <c r="B121" s="28" t="n">
        <f aca="false">B84</f>
        <v>0</v>
      </c>
      <c r="C121" s="62" t="n">
        <f aca="false">C84</f>
        <v>0</v>
      </c>
      <c r="D121" s="49"/>
      <c r="E121" s="73"/>
      <c r="F121" s="50"/>
      <c r="G121" s="51"/>
      <c r="H121" s="49"/>
      <c r="I121" s="73"/>
      <c r="J121" s="50"/>
      <c r="K121" s="51"/>
      <c r="L121" s="49"/>
      <c r="M121" s="73"/>
      <c r="N121" s="50"/>
      <c r="O121" s="51"/>
      <c r="P121" s="49"/>
      <c r="Q121" s="73"/>
      <c r="R121" s="50"/>
      <c r="S121" s="51"/>
      <c r="T121" s="49"/>
      <c r="U121" s="73"/>
      <c r="V121" s="50"/>
      <c r="W121" s="51"/>
    </row>
    <row r="122" customFormat="false" ht="17.25" hidden="false" customHeight="true" outlineLevel="0" collapsed="false">
      <c r="A122" s="32" t="n">
        <v>3</v>
      </c>
      <c r="B122" s="74" t="n">
        <f aca="false">B85</f>
        <v>0</v>
      </c>
      <c r="C122" s="75" t="n">
        <f aca="false">C85</f>
        <v>0</v>
      </c>
      <c r="D122" s="52"/>
      <c r="E122" s="76"/>
      <c r="F122" s="53"/>
      <c r="G122" s="54"/>
      <c r="H122" s="52"/>
      <c r="I122" s="76"/>
      <c r="J122" s="53"/>
      <c r="K122" s="54"/>
      <c r="L122" s="52"/>
      <c r="M122" s="76"/>
      <c r="N122" s="53"/>
      <c r="O122" s="54"/>
      <c r="P122" s="52"/>
      <c r="Q122" s="76"/>
      <c r="R122" s="53"/>
      <c r="S122" s="54"/>
      <c r="T122" s="52"/>
      <c r="U122" s="76"/>
      <c r="V122" s="53"/>
      <c r="W122" s="54"/>
    </row>
    <row r="123" customFormat="false" ht="17.25" hidden="false" customHeight="true" outlineLevel="0" collapsed="false">
      <c r="A123" s="27" t="n">
        <v>4</v>
      </c>
      <c r="B123" s="28" t="n">
        <f aca="false">B86</f>
        <v>0</v>
      </c>
      <c r="C123" s="62" t="n">
        <f aca="false">C86</f>
        <v>0</v>
      </c>
      <c r="D123" s="49"/>
      <c r="E123" s="73"/>
      <c r="F123" s="50"/>
      <c r="G123" s="51"/>
      <c r="H123" s="49"/>
      <c r="I123" s="73"/>
      <c r="J123" s="50"/>
      <c r="K123" s="51"/>
      <c r="L123" s="49"/>
      <c r="M123" s="73"/>
      <c r="N123" s="50"/>
      <c r="O123" s="51"/>
      <c r="P123" s="49"/>
      <c r="Q123" s="73"/>
      <c r="R123" s="50"/>
      <c r="S123" s="51"/>
      <c r="T123" s="49"/>
      <c r="U123" s="73"/>
      <c r="V123" s="50"/>
      <c r="W123" s="51"/>
    </row>
    <row r="124" customFormat="false" ht="17.25" hidden="false" customHeight="true" outlineLevel="0" collapsed="false">
      <c r="A124" s="32" t="n">
        <v>5</v>
      </c>
      <c r="B124" s="74" t="n">
        <f aca="false">B87</f>
        <v>0</v>
      </c>
      <c r="C124" s="75" t="n">
        <f aca="false">C87</f>
        <v>0</v>
      </c>
      <c r="D124" s="52"/>
      <c r="E124" s="76"/>
      <c r="F124" s="53"/>
      <c r="G124" s="54"/>
      <c r="H124" s="52"/>
      <c r="I124" s="76"/>
      <c r="J124" s="53"/>
      <c r="K124" s="54"/>
      <c r="L124" s="52"/>
      <c r="M124" s="76"/>
      <c r="N124" s="53"/>
      <c r="O124" s="54"/>
      <c r="P124" s="52"/>
      <c r="Q124" s="76"/>
      <c r="R124" s="53"/>
      <c r="S124" s="54"/>
      <c r="T124" s="52"/>
      <c r="U124" s="76"/>
      <c r="V124" s="53"/>
      <c r="W124" s="54"/>
    </row>
    <row r="125" customFormat="false" ht="17.25" hidden="false" customHeight="true" outlineLevel="0" collapsed="false">
      <c r="A125" s="27" t="n">
        <v>6</v>
      </c>
      <c r="B125" s="28" t="n">
        <f aca="false">B88</f>
        <v>0</v>
      </c>
      <c r="C125" s="62" t="n">
        <f aca="false">C88</f>
        <v>0</v>
      </c>
      <c r="D125" s="49"/>
      <c r="E125" s="73"/>
      <c r="F125" s="50"/>
      <c r="G125" s="51"/>
      <c r="H125" s="49"/>
      <c r="I125" s="73"/>
      <c r="J125" s="50"/>
      <c r="K125" s="51"/>
      <c r="L125" s="49"/>
      <c r="M125" s="73"/>
      <c r="N125" s="50"/>
      <c r="O125" s="51"/>
      <c r="P125" s="49"/>
      <c r="Q125" s="73"/>
      <c r="R125" s="50"/>
      <c r="S125" s="51"/>
      <c r="T125" s="49"/>
      <c r="U125" s="73"/>
      <c r="V125" s="50"/>
      <c r="W125" s="51"/>
    </row>
    <row r="126" customFormat="false" ht="17.25" hidden="false" customHeight="true" outlineLevel="0" collapsed="false">
      <c r="A126" s="32" t="n">
        <v>7</v>
      </c>
      <c r="B126" s="74" t="n">
        <f aca="false">B89</f>
        <v>0</v>
      </c>
      <c r="C126" s="75" t="n">
        <f aca="false">C89</f>
        <v>0</v>
      </c>
      <c r="D126" s="52"/>
      <c r="E126" s="76"/>
      <c r="F126" s="53"/>
      <c r="G126" s="54"/>
      <c r="H126" s="52"/>
      <c r="I126" s="76"/>
      <c r="J126" s="53"/>
      <c r="K126" s="54"/>
      <c r="L126" s="52"/>
      <c r="M126" s="76"/>
      <c r="N126" s="53"/>
      <c r="O126" s="54"/>
      <c r="P126" s="52"/>
      <c r="Q126" s="76"/>
      <c r="R126" s="53"/>
      <c r="S126" s="54"/>
      <c r="T126" s="52"/>
      <c r="U126" s="76"/>
      <c r="V126" s="53"/>
      <c r="W126" s="54"/>
    </row>
    <row r="127" customFormat="false" ht="17.25" hidden="false" customHeight="true" outlineLevel="0" collapsed="false">
      <c r="A127" s="27" t="n">
        <v>8</v>
      </c>
      <c r="B127" s="28" t="n">
        <f aca="false">B90</f>
        <v>0</v>
      </c>
      <c r="C127" s="62" t="n">
        <f aca="false">C90</f>
        <v>0</v>
      </c>
      <c r="D127" s="49"/>
      <c r="E127" s="73"/>
      <c r="F127" s="50"/>
      <c r="G127" s="51"/>
      <c r="H127" s="49"/>
      <c r="I127" s="73"/>
      <c r="J127" s="50"/>
      <c r="K127" s="51"/>
      <c r="L127" s="49"/>
      <c r="M127" s="73"/>
      <c r="N127" s="50"/>
      <c r="O127" s="51"/>
      <c r="P127" s="49"/>
      <c r="Q127" s="73"/>
      <c r="R127" s="50"/>
      <c r="S127" s="51"/>
      <c r="T127" s="49"/>
      <c r="U127" s="73"/>
      <c r="V127" s="50"/>
      <c r="W127" s="51"/>
    </row>
    <row r="128" customFormat="false" ht="17.25" hidden="false" customHeight="true" outlineLevel="0" collapsed="false">
      <c r="A128" s="32" t="n">
        <v>9</v>
      </c>
      <c r="B128" s="74" t="n">
        <f aca="false">B91</f>
        <v>0</v>
      </c>
      <c r="C128" s="75" t="n">
        <f aca="false">C91</f>
        <v>0</v>
      </c>
      <c r="D128" s="52"/>
      <c r="E128" s="76"/>
      <c r="F128" s="53"/>
      <c r="G128" s="54"/>
      <c r="H128" s="52"/>
      <c r="I128" s="76"/>
      <c r="J128" s="53"/>
      <c r="K128" s="54"/>
      <c r="L128" s="52"/>
      <c r="M128" s="76"/>
      <c r="N128" s="53"/>
      <c r="O128" s="54"/>
      <c r="P128" s="52"/>
      <c r="Q128" s="76"/>
      <c r="R128" s="53"/>
      <c r="S128" s="54"/>
      <c r="T128" s="52"/>
      <c r="U128" s="76"/>
      <c r="V128" s="53"/>
      <c r="W128" s="54"/>
    </row>
    <row r="129" customFormat="false" ht="17.25" hidden="false" customHeight="true" outlineLevel="0" collapsed="false">
      <c r="A129" s="27" t="n">
        <v>10</v>
      </c>
      <c r="B129" s="28" t="n">
        <f aca="false">B92</f>
        <v>0</v>
      </c>
      <c r="C129" s="62" t="n">
        <f aca="false">C92</f>
        <v>0</v>
      </c>
      <c r="D129" s="49"/>
      <c r="E129" s="73"/>
      <c r="F129" s="50"/>
      <c r="G129" s="51"/>
      <c r="H129" s="49"/>
      <c r="I129" s="73"/>
      <c r="J129" s="50"/>
      <c r="K129" s="51"/>
      <c r="L129" s="49"/>
      <c r="M129" s="73"/>
      <c r="N129" s="50"/>
      <c r="O129" s="51"/>
      <c r="P129" s="49"/>
      <c r="Q129" s="73"/>
      <c r="R129" s="50"/>
      <c r="S129" s="51"/>
      <c r="T129" s="49"/>
      <c r="U129" s="73"/>
      <c r="V129" s="50"/>
      <c r="W129" s="51"/>
    </row>
    <row r="130" customFormat="false" ht="17.25" hidden="false" customHeight="true" outlineLevel="0" collapsed="false">
      <c r="A130" s="32" t="n">
        <v>11</v>
      </c>
      <c r="B130" s="74" t="n">
        <f aca="false">B93</f>
        <v>0</v>
      </c>
      <c r="C130" s="75" t="n">
        <f aca="false">C93</f>
        <v>0</v>
      </c>
      <c r="D130" s="52"/>
      <c r="E130" s="76"/>
      <c r="F130" s="53"/>
      <c r="G130" s="54"/>
      <c r="H130" s="52"/>
      <c r="I130" s="76"/>
      <c r="J130" s="53"/>
      <c r="K130" s="54"/>
      <c r="L130" s="52"/>
      <c r="M130" s="76"/>
      <c r="N130" s="53"/>
      <c r="O130" s="54"/>
      <c r="P130" s="52"/>
      <c r="Q130" s="76"/>
      <c r="R130" s="53"/>
      <c r="S130" s="54"/>
      <c r="T130" s="52"/>
      <c r="U130" s="76"/>
      <c r="V130" s="53"/>
      <c r="W130" s="54"/>
    </row>
    <row r="131" customFormat="false" ht="17.25" hidden="false" customHeight="true" outlineLevel="0" collapsed="false">
      <c r="A131" s="27" t="n">
        <v>12</v>
      </c>
      <c r="B131" s="28" t="n">
        <f aca="false">B94</f>
        <v>0</v>
      </c>
      <c r="C131" s="62" t="n">
        <f aca="false">C94</f>
        <v>0</v>
      </c>
      <c r="D131" s="49"/>
      <c r="E131" s="73"/>
      <c r="F131" s="50"/>
      <c r="G131" s="51"/>
      <c r="H131" s="49"/>
      <c r="I131" s="73"/>
      <c r="J131" s="50"/>
      <c r="K131" s="51"/>
      <c r="L131" s="49"/>
      <c r="M131" s="73"/>
      <c r="N131" s="50"/>
      <c r="O131" s="51"/>
      <c r="P131" s="49"/>
      <c r="Q131" s="73"/>
      <c r="R131" s="50"/>
      <c r="S131" s="51"/>
      <c r="T131" s="49"/>
      <c r="U131" s="73"/>
      <c r="V131" s="50"/>
      <c r="W131" s="51"/>
    </row>
    <row r="132" customFormat="false" ht="17.25" hidden="false" customHeight="true" outlineLevel="0" collapsed="false">
      <c r="A132" s="32" t="n">
        <v>13</v>
      </c>
      <c r="B132" s="74" t="n">
        <f aca="false">B95</f>
        <v>0</v>
      </c>
      <c r="C132" s="75" t="n">
        <f aca="false">C95</f>
        <v>0</v>
      </c>
      <c r="D132" s="52"/>
      <c r="E132" s="76"/>
      <c r="F132" s="53"/>
      <c r="G132" s="54"/>
      <c r="H132" s="52"/>
      <c r="I132" s="76"/>
      <c r="J132" s="53"/>
      <c r="K132" s="54"/>
      <c r="L132" s="52"/>
      <c r="M132" s="76"/>
      <c r="N132" s="53"/>
      <c r="O132" s="54"/>
      <c r="P132" s="52"/>
      <c r="Q132" s="76"/>
      <c r="R132" s="53"/>
      <c r="S132" s="54"/>
      <c r="T132" s="52"/>
      <c r="U132" s="76"/>
      <c r="V132" s="53"/>
      <c r="W132" s="54"/>
    </row>
    <row r="133" customFormat="false" ht="17.25" hidden="false" customHeight="true" outlineLevel="0" collapsed="false">
      <c r="A133" s="27" t="n">
        <v>14</v>
      </c>
      <c r="B133" s="28" t="n">
        <f aca="false">B96</f>
        <v>0</v>
      </c>
      <c r="C133" s="62" t="n">
        <f aca="false">C96</f>
        <v>0</v>
      </c>
      <c r="D133" s="49"/>
      <c r="E133" s="73"/>
      <c r="F133" s="50"/>
      <c r="G133" s="51"/>
      <c r="H133" s="49"/>
      <c r="I133" s="73"/>
      <c r="J133" s="50"/>
      <c r="K133" s="51"/>
      <c r="L133" s="49"/>
      <c r="M133" s="73"/>
      <c r="N133" s="50"/>
      <c r="O133" s="51"/>
      <c r="P133" s="49"/>
      <c r="Q133" s="73"/>
      <c r="R133" s="50"/>
      <c r="S133" s="51"/>
      <c r="T133" s="49"/>
      <c r="U133" s="73"/>
      <c r="V133" s="50"/>
      <c r="W133" s="51"/>
    </row>
    <row r="134" customFormat="false" ht="17.25" hidden="false" customHeight="true" outlineLevel="0" collapsed="false">
      <c r="A134" s="32" t="n">
        <v>15</v>
      </c>
      <c r="B134" s="74" t="n">
        <f aca="false">B97</f>
        <v>0</v>
      </c>
      <c r="C134" s="75" t="n">
        <f aca="false">C97</f>
        <v>0</v>
      </c>
      <c r="D134" s="52"/>
      <c r="E134" s="76"/>
      <c r="F134" s="53"/>
      <c r="G134" s="54"/>
      <c r="H134" s="52"/>
      <c r="I134" s="76"/>
      <c r="J134" s="53"/>
      <c r="K134" s="54"/>
      <c r="L134" s="52"/>
      <c r="M134" s="76"/>
      <c r="N134" s="53"/>
      <c r="O134" s="54"/>
      <c r="P134" s="52"/>
      <c r="Q134" s="76"/>
      <c r="R134" s="53"/>
      <c r="S134" s="54"/>
      <c r="T134" s="52"/>
      <c r="U134" s="76"/>
      <c r="V134" s="53"/>
      <c r="W134" s="54"/>
    </row>
    <row r="135" customFormat="false" ht="17.25" hidden="false" customHeight="true" outlineLevel="0" collapsed="false">
      <c r="A135" s="27" t="n">
        <v>16</v>
      </c>
      <c r="B135" s="28" t="n">
        <f aca="false">B98</f>
        <v>0</v>
      </c>
      <c r="C135" s="62" t="n">
        <f aca="false">C98</f>
        <v>0</v>
      </c>
      <c r="D135" s="49"/>
      <c r="E135" s="73"/>
      <c r="F135" s="50"/>
      <c r="G135" s="51"/>
      <c r="H135" s="49"/>
      <c r="I135" s="73"/>
      <c r="J135" s="50"/>
      <c r="K135" s="51"/>
      <c r="L135" s="49"/>
      <c r="M135" s="73"/>
      <c r="N135" s="50"/>
      <c r="O135" s="51"/>
      <c r="P135" s="49"/>
      <c r="Q135" s="73"/>
      <c r="R135" s="50"/>
      <c r="S135" s="51"/>
      <c r="T135" s="49"/>
      <c r="U135" s="73"/>
      <c r="V135" s="50"/>
      <c r="W135" s="51"/>
    </row>
    <row r="136" customFormat="false" ht="17.25" hidden="false" customHeight="true" outlineLevel="0" collapsed="false">
      <c r="A136" s="32" t="n">
        <v>17</v>
      </c>
      <c r="B136" s="74" t="n">
        <f aca="false">B99</f>
        <v>0</v>
      </c>
      <c r="C136" s="75" t="n">
        <f aca="false">C99</f>
        <v>0</v>
      </c>
      <c r="D136" s="52"/>
      <c r="E136" s="76"/>
      <c r="F136" s="53"/>
      <c r="G136" s="54"/>
      <c r="H136" s="52"/>
      <c r="I136" s="76"/>
      <c r="J136" s="53"/>
      <c r="K136" s="54"/>
      <c r="L136" s="52"/>
      <c r="M136" s="76"/>
      <c r="N136" s="53"/>
      <c r="O136" s="54"/>
      <c r="P136" s="52"/>
      <c r="Q136" s="76"/>
      <c r="R136" s="53"/>
      <c r="S136" s="54"/>
      <c r="T136" s="52"/>
      <c r="U136" s="76"/>
      <c r="V136" s="53"/>
      <c r="W136" s="54"/>
    </row>
    <row r="137" customFormat="false" ht="17.25" hidden="false" customHeight="true" outlineLevel="0" collapsed="false">
      <c r="A137" s="27" t="n">
        <v>18</v>
      </c>
      <c r="B137" s="28" t="n">
        <f aca="false">B100</f>
        <v>0</v>
      </c>
      <c r="C137" s="62" t="n">
        <f aca="false">C100</f>
        <v>0</v>
      </c>
      <c r="D137" s="49"/>
      <c r="E137" s="73"/>
      <c r="F137" s="50"/>
      <c r="G137" s="51"/>
      <c r="H137" s="49"/>
      <c r="I137" s="73"/>
      <c r="J137" s="50"/>
      <c r="K137" s="51"/>
      <c r="L137" s="49"/>
      <c r="M137" s="73"/>
      <c r="N137" s="50"/>
      <c r="O137" s="51"/>
      <c r="P137" s="49"/>
      <c r="Q137" s="73"/>
      <c r="R137" s="50"/>
      <c r="S137" s="51"/>
      <c r="T137" s="49"/>
      <c r="U137" s="73"/>
      <c r="V137" s="50"/>
      <c r="W137" s="51"/>
    </row>
    <row r="138" customFormat="false" ht="17.25" hidden="false" customHeight="true" outlineLevel="0" collapsed="false">
      <c r="A138" s="32" t="n">
        <v>19</v>
      </c>
      <c r="B138" s="74" t="n">
        <f aca="false">B101</f>
        <v>0</v>
      </c>
      <c r="C138" s="75" t="n">
        <f aca="false">C101</f>
        <v>0</v>
      </c>
      <c r="D138" s="52"/>
      <c r="E138" s="76"/>
      <c r="F138" s="53"/>
      <c r="G138" s="54"/>
      <c r="H138" s="52"/>
      <c r="I138" s="76"/>
      <c r="J138" s="53"/>
      <c r="K138" s="54"/>
      <c r="L138" s="52"/>
      <c r="M138" s="76"/>
      <c r="N138" s="53"/>
      <c r="O138" s="54"/>
      <c r="P138" s="52"/>
      <c r="Q138" s="76"/>
      <c r="R138" s="53"/>
      <c r="S138" s="54"/>
      <c r="T138" s="52"/>
      <c r="U138" s="76"/>
      <c r="V138" s="53"/>
      <c r="W138" s="54"/>
    </row>
    <row r="139" customFormat="false" ht="17.25" hidden="false" customHeight="true" outlineLevel="0" collapsed="false">
      <c r="A139" s="27" t="n">
        <v>20</v>
      </c>
      <c r="B139" s="28" t="n">
        <f aca="false">B102</f>
        <v>0</v>
      </c>
      <c r="C139" s="62" t="n">
        <f aca="false">C102</f>
        <v>0</v>
      </c>
      <c r="D139" s="49"/>
      <c r="E139" s="73"/>
      <c r="F139" s="50"/>
      <c r="G139" s="51"/>
      <c r="H139" s="49"/>
      <c r="I139" s="73"/>
      <c r="J139" s="50"/>
      <c r="K139" s="51"/>
      <c r="L139" s="49"/>
      <c r="M139" s="73"/>
      <c r="N139" s="50"/>
      <c r="O139" s="51"/>
      <c r="P139" s="49"/>
      <c r="Q139" s="73"/>
      <c r="R139" s="50"/>
      <c r="S139" s="51"/>
      <c r="T139" s="49"/>
      <c r="U139" s="73"/>
      <c r="V139" s="50"/>
      <c r="W139" s="51"/>
    </row>
    <row r="140" customFormat="false" ht="17.25" hidden="false" customHeight="true" outlineLevel="0" collapsed="false">
      <c r="A140" s="32" t="n">
        <v>21</v>
      </c>
      <c r="B140" s="74" t="n">
        <f aca="false">B103</f>
        <v>0</v>
      </c>
      <c r="C140" s="75" t="n">
        <f aca="false">C103</f>
        <v>0</v>
      </c>
      <c r="D140" s="52"/>
      <c r="E140" s="76"/>
      <c r="F140" s="53"/>
      <c r="G140" s="54"/>
      <c r="H140" s="52"/>
      <c r="I140" s="76"/>
      <c r="J140" s="53"/>
      <c r="K140" s="54"/>
      <c r="L140" s="52"/>
      <c r="M140" s="76"/>
      <c r="N140" s="53"/>
      <c r="O140" s="54"/>
      <c r="P140" s="52"/>
      <c r="Q140" s="76"/>
      <c r="R140" s="53"/>
      <c r="S140" s="54"/>
      <c r="T140" s="52"/>
      <c r="U140" s="76"/>
      <c r="V140" s="53"/>
      <c r="W140" s="54"/>
    </row>
    <row r="141" customFormat="false" ht="17.25" hidden="false" customHeight="true" outlineLevel="0" collapsed="false">
      <c r="A141" s="27" t="n">
        <v>22</v>
      </c>
      <c r="B141" s="28" t="n">
        <f aca="false">B104</f>
        <v>0</v>
      </c>
      <c r="C141" s="62" t="n">
        <f aca="false">C104</f>
        <v>0</v>
      </c>
      <c r="D141" s="49"/>
      <c r="E141" s="73"/>
      <c r="F141" s="50"/>
      <c r="G141" s="51"/>
      <c r="H141" s="49"/>
      <c r="I141" s="73"/>
      <c r="J141" s="50"/>
      <c r="K141" s="51"/>
      <c r="L141" s="49"/>
      <c r="M141" s="73"/>
      <c r="N141" s="50"/>
      <c r="O141" s="51"/>
      <c r="P141" s="49"/>
      <c r="Q141" s="73"/>
      <c r="R141" s="50"/>
      <c r="S141" s="51"/>
      <c r="T141" s="49"/>
      <c r="U141" s="73"/>
      <c r="V141" s="50"/>
      <c r="W141" s="51"/>
    </row>
    <row r="142" customFormat="false" ht="17.25" hidden="false" customHeight="true" outlineLevel="0" collapsed="false">
      <c r="A142" s="32" t="n">
        <v>23</v>
      </c>
      <c r="B142" s="74" t="n">
        <f aca="false">B105</f>
        <v>0</v>
      </c>
      <c r="C142" s="75" t="n">
        <f aca="false">C105</f>
        <v>0</v>
      </c>
      <c r="D142" s="52"/>
      <c r="E142" s="76"/>
      <c r="F142" s="53"/>
      <c r="G142" s="54"/>
      <c r="H142" s="52"/>
      <c r="I142" s="76"/>
      <c r="J142" s="53"/>
      <c r="K142" s="54"/>
      <c r="L142" s="52"/>
      <c r="M142" s="76"/>
      <c r="N142" s="53"/>
      <c r="O142" s="54"/>
      <c r="P142" s="52"/>
      <c r="Q142" s="76"/>
      <c r="R142" s="53"/>
      <c r="S142" s="54"/>
      <c r="T142" s="52"/>
      <c r="U142" s="76"/>
      <c r="V142" s="53"/>
      <c r="W142" s="54"/>
    </row>
    <row r="143" customFormat="false" ht="17.25" hidden="false" customHeight="true" outlineLevel="0" collapsed="false">
      <c r="A143" s="27" t="n">
        <v>24</v>
      </c>
      <c r="B143" s="28" t="n">
        <f aca="false">B106</f>
        <v>0</v>
      </c>
      <c r="C143" s="62" t="n">
        <f aca="false">C106</f>
        <v>0</v>
      </c>
      <c r="D143" s="49"/>
      <c r="E143" s="73"/>
      <c r="F143" s="50"/>
      <c r="G143" s="51"/>
      <c r="H143" s="49"/>
      <c r="I143" s="73"/>
      <c r="J143" s="50"/>
      <c r="K143" s="51"/>
      <c r="L143" s="49"/>
      <c r="M143" s="73"/>
      <c r="N143" s="50"/>
      <c r="O143" s="51"/>
      <c r="P143" s="49"/>
      <c r="Q143" s="73"/>
      <c r="R143" s="50"/>
      <c r="S143" s="51"/>
      <c r="T143" s="49"/>
      <c r="U143" s="73"/>
      <c r="V143" s="50"/>
      <c r="W143" s="51"/>
    </row>
    <row r="144" customFormat="false" ht="17.25" hidden="false" customHeight="true" outlineLevel="0" collapsed="false">
      <c r="A144" s="32" t="n">
        <v>25</v>
      </c>
      <c r="B144" s="74" t="n">
        <f aca="false">B107</f>
        <v>0</v>
      </c>
      <c r="C144" s="75" t="n">
        <f aca="false">C107</f>
        <v>0</v>
      </c>
      <c r="D144" s="52"/>
      <c r="E144" s="76"/>
      <c r="F144" s="53"/>
      <c r="G144" s="54"/>
      <c r="H144" s="52"/>
      <c r="I144" s="76"/>
      <c r="J144" s="53"/>
      <c r="K144" s="54"/>
      <c r="L144" s="52"/>
      <c r="M144" s="76"/>
      <c r="N144" s="53"/>
      <c r="O144" s="54"/>
      <c r="P144" s="52"/>
      <c r="Q144" s="76"/>
      <c r="R144" s="53"/>
      <c r="S144" s="54"/>
      <c r="T144" s="52"/>
      <c r="U144" s="76"/>
      <c r="V144" s="53"/>
      <c r="W144" s="54"/>
    </row>
    <row r="145" customFormat="false" ht="17.25" hidden="false" customHeight="true" outlineLevel="0" collapsed="false">
      <c r="A145" s="27" t="n">
        <v>26</v>
      </c>
      <c r="B145" s="28" t="n">
        <f aca="false">B108</f>
        <v>0</v>
      </c>
      <c r="C145" s="62" t="n">
        <f aca="false">C108</f>
        <v>0</v>
      </c>
      <c r="D145" s="49"/>
      <c r="E145" s="73"/>
      <c r="F145" s="50"/>
      <c r="G145" s="51"/>
      <c r="H145" s="49"/>
      <c r="I145" s="73"/>
      <c r="J145" s="50"/>
      <c r="K145" s="51"/>
      <c r="L145" s="49"/>
      <c r="M145" s="73"/>
      <c r="N145" s="50"/>
      <c r="O145" s="51"/>
      <c r="P145" s="49"/>
      <c r="Q145" s="73"/>
      <c r="R145" s="50"/>
      <c r="S145" s="51"/>
      <c r="T145" s="49"/>
      <c r="U145" s="73"/>
      <c r="V145" s="50"/>
      <c r="W145" s="51"/>
    </row>
    <row r="146" customFormat="false" ht="17.25" hidden="false" customHeight="true" outlineLevel="0" collapsed="false">
      <c r="A146" s="32" t="n">
        <v>27</v>
      </c>
      <c r="B146" s="74" t="n">
        <f aca="false">B109</f>
        <v>0</v>
      </c>
      <c r="C146" s="75" t="n">
        <f aca="false">C109</f>
        <v>0</v>
      </c>
      <c r="D146" s="52"/>
      <c r="E146" s="76"/>
      <c r="F146" s="53"/>
      <c r="G146" s="54"/>
      <c r="H146" s="52"/>
      <c r="I146" s="76"/>
      <c r="J146" s="53"/>
      <c r="K146" s="54"/>
      <c r="L146" s="52"/>
      <c r="M146" s="76"/>
      <c r="N146" s="53"/>
      <c r="O146" s="54"/>
      <c r="P146" s="52"/>
      <c r="Q146" s="76"/>
      <c r="R146" s="53"/>
      <c r="S146" s="54"/>
      <c r="T146" s="52"/>
      <c r="U146" s="76"/>
      <c r="V146" s="53"/>
      <c r="W146" s="54"/>
    </row>
    <row r="147" customFormat="false" ht="17.25" hidden="false" customHeight="true" outlineLevel="0" collapsed="false">
      <c r="A147" s="41" t="n">
        <v>28</v>
      </c>
      <c r="B147" s="78" t="n">
        <f aca="false">B110</f>
        <v>0</v>
      </c>
      <c r="C147" s="79" t="n">
        <f aca="false">C110</f>
        <v>0</v>
      </c>
      <c r="D147" s="55"/>
      <c r="E147" s="81"/>
      <c r="F147" s="56"/>
      <c r="G147" s="57"/>
      <c r="H147" s="55"/>
      <c r="I147" s="81"/>
      <c r="J147" s="56"/>
      <c r="K147" s="57"/>
      <c r="L147" s="55"/>
      <c r="M147" s="81"/>
      <c r="N147" s="56"/>
      <c r="O147" s="57"/>
      <c r="P147" s="55"/>
      <c r="Q147" s="81"/>
      <c r="R147" s="56"/>
      <c r="S147" s="57"/>
      <c r="T147" s="55"/>
      <c r="U147" s="81"/>
      <c r="V147" s="56"/>
      <c r="W147" s="57"/>
    </row>
    <row r="149" customFormat="false" ht="21.75" hidden="false" customHeight="false" outlineLevel="0" collapsed="false">
      <c r="A149" s="1" t="s">
        <v>65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 t="s">
        <v>1</v>
      </c>
      <c r="Q149" s="3"/>
      <c r="R149" s="3"/>
      <c r="S149" s="3"/>
      <c r="T149" s="2"/>
      <c r="U149" s="3"/>
      <c r="V149" s="3"/>
      <c r="W149" s="3"/>
    </row>
    <row r="150" customFormat="false" ht="6" hidden="false" customHeight="true" outlineLevel="0" collapsed="fals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customFormat="false" ht="16.5" hidden="false" customHeight="true" outlineLevel="0" collapsed="false">
      <c r="A151" s="5"/>
      <c r="B151" s="6" t="s">
        <v>2</v>
      </c>
      <c r="C151" s="6"/>
      <c r="D151" s="7" t="s">
        <v>74</v>
      </c>
      <c r="E151" s="7"/>
      <c r="F151" s="7"/>
      <c r="G151" s="7"/>
      <c r="H151" s="7" t="s">
        <v>75</v>
      </c>
      <c r="I151" s="7"/>
      <c r="J151" s="7"/>
      <c r="K151" s="7"/>
      <c r="L151" s="7" t="s">
        <v>76</v>
      </c>
      <c r="M151" s="7"/>
      <c r="N151" s="7"/>
      <c r="O151" s="7"/>
      <c r="P151" s="7" t="s">
        <v>77</v>
      </c>
      <c r="Q151" s="7"/>
      <c r="R151" s="7"/>
      <c r="S151" s="7"/>
      <c r="T151" s="7" t="s">
        <v>78</v>
      </c>
      <c r="U151" s="7"/>
      <c r="V151" s="7"/>
      <c r="W151" s="7"/>
    </row>
    <row r="152" customFormat="false" ht="16.5" hidden="false" customHeight="true" outlineLevel="0" collapsed="false">
      <c r="A152" s="8"/>
      <c r="B152" s="6"/>
      <c r="C152" s="6"/>
      <c r="D152" s="9" t="s">
        <v>10</v>
      </c>
      <c r="E152" s="9"/>
      <c r="F152" s="9"/>
      <c r="G152" s="9"/>
      <c r="H152" s="9" t="s">
        <v>10</v>
      </c>
      <c r="I152" s="9"/>
      <c r="J152" s="9"/>
      <c r="K152" s="9"/>
      <c r="L152" s="9" t="s">
        <v>10</v>
      </c>
      <c r="M152" s="9"/>
      <c r="N152" s="9"/>
      <c r="O152" s="9"/>
      <c r="P152" s="9" t="s">
        <v>10</v>
      </c>
      <c r="Q152" s="9"/>
      <c r="R152" s="9"/>
      <c r="S152" s="9"/>
      <c r="T152" s="9" t="s">
        <v>10</v>
      </c>
      <c r="U152" s="9"/>
      <c r="V152" s="9"/>
      <c r="W152" s="9"/>
    </row>
    <row r="153" customFormat="false" ht="16.5" hidden="false" customHeight="true" outlineLevel="0" collapsed="false">
      <c r="A153" s="8"/>
      <c r="B153" s="10" t="s">
        <v>11</v>
      </c>
      <c r="C153" s="10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customFormat="false" ht="16.5" hidden="false" customHeight="true" outlineLevel="0" collapsed="false">
      <c r="A154" s="8"/>
      <c r="B154" s="12" t="s">
        <v>12</v>
      </c>
      <c r="C154" s="12"/>
      <c r="D154" s="13" t="s">
        <v>13</v>
      </c>
      <c r="E154" s="13"/>
      <c r="F154" s="13"/>
      <c r="G154" s="13"/>
      <c r="H154" s="13" t="s">
        <v>13</v>
      </c>
      <c r="I154" s="13"/>
      <c r="J154" s="13"/>
      <c r="K154" s="13"/>
      <c r="L154" s="13" t="s">
        <v>13</v>
      </c>
      <c r="M154" s="13"/>
      <c r="N154" s="13"/>
      <c r="O154" s="13"/>
      <c r="P154" s="13" t="s">
        <v>13</v>
      </c>
      <c r="Q154" s="13"/>
      <c r="R154" s="13"/>
      <c r="S154" s="13"/>
      <c r="T154" s="13" t="s">
        <v>13</v>
      </c>
      <c r="U154" s="13"/>
      <c r="V154" s="13"/>
      <c r="W154" s="13"/>
    </row>
    <row r="155" customFormat="false" ht="16.5" hidden="false" customHeight="true" outlineLevel="0" collapsed="false">
      <c r="A155" s="14"/>
      <c r="B155" s="15" t="s">
        <v>14</v>
      </c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</row>
    <row r="156" customFormat="false" ht="18" hidden="false" customHeight="false" outlineLevel="0" collapsed="false">
      <c r="A156" s="17" t="s">
        <v>15</v>
      </c>
      <c r="B156" s="18" t="s">
        <v>16</v>
      </c>
      <c r="C156" s="58" t="s">
        <v>66</v>
      </c>
      <c r="D156" s="19" t="s">
        <v>17</v>
      </c>
      <c r="E156" s="59" t="s">
        <v>67</v>
      </c>
      <c r="F156" s="20" t="s">
        <v>18</v>
      </c>
      <c r="G156" s="21" t="s">
        <v>19</v>
      </c>
      <c r="H156" s="19" t="s">
        <v>17</v>
      </c>
      <c r="I156" s="59" t="s">
        <v>67</v>
      </c>
      <c r="J156" s="20" t="s">
        <v>18</v>
      </c>
      <c r="K156" s="21" t="s">
        <v>19</v>
      </c>
      <c r="L156" s="19" t="s">
        <v>17</v>
      </c>
      <c r="M156" s="59" t="s">
        <v>67</v>
      </c>
      <c r="N156" s="20" t="s">
        <v>18</v>
      </c>
      <c r="O156" s="21" t="s">
        <v>19</v>
      </c>
      <c r="P156" s="19" t="s">
        <v>17</v>
      </c>
      <c r="Q156" s="59" t="s">
        <v>67</v>
      </c>
      <c r="R156" s="20" t="s">
        <v>18</v>
      </c>
      <c r="S156" s="21" t="s">
        <v>19</v>
      </c>
      <c r="T156" s="19" t="s">
        <v>17</v>
      </c>
      <c r="U156" s="59" t="s">
        <v>67</v>
      </c>
      <c r="V156" s="20" t="s">
        <v>18</v>
      </c>
      <c r="W156" s="21" t="s">
        <v>19</v>
      </c>
    </row>
    <row r="157" customFormat="false" ht="17.25" hidden="false" customHeight="true" outlineLevel="0" collapsed="false">
      <c r="A157" s="22" t="n">
        <v>1</v>
      </c>
      <c r="B157" s="23" t="n">
        <f aca="false">B120</f>
        <v>0</v>
      </c>
      <c r="C157" s="60" t="n">
        <f aca="false">C120</f>
        <v>0</v>
      </c>
      <c r="D157" s="46"/>
      <c r="E157" s="72"/>
      <c r="F157" s="47"/>
      <c r="G157" s="48"/>
      <c r="H157" s="46"/>
      <c r="I157" s="72"/>
      <c r="J157" s="47"/>
      <c r="K157" s="48"/>
      <c r="L157" s="46"/>
      <c r="M157" s="72"/>
      <c r="N157" s="47"/>
      <c r="O157" s="48"/>
      <c r="P157" s="46"/>
      <c r="Q157" s="72"/>
      <c r="R157" s="47"/>
      <c r="S157" s="48"/>
      <c r="T157" s="46"/>
      <c r="U157" s="72"/>
      <c r="V157" s="47"/>
      <c r="W157" s="48"/>
    </row>
    <row r="158" customFormat="false" ht="17.25" hidden="false" customHeight="true" outlineLevel="0" collapsed="false">
      <c r="A158" s="27" t="n">
        <v>2</v>
      </c>
      <c r="B158" s="28" t="n">
        <f aca="false">B121</f>
        <v>0</v>
      </c>
      <c r="C158" s="62" t="n">
        <f aca="false">C121</f>
        <v>0</v>
      </c>
      <c r="D158" s="49"/>
      <c r="E158" s="73"/>
      <c r="F158" s="50"/>
      <c r="G158" s="51"/>
      <c r="H158" s="49"/>
      <c r="I158" s="73"/>
      <c r="J158" s="50"/>
      <c r="K158" s="51"/>
      <c r="L158" s="49"/>
      <c r="M158" s="73"/>
      <c r="N158" s="50"/>
      <c r="O158" s="51"/>
      <c r="P158" s="49"/>
      <c r="Q158" s="73"/>
      <c r="R158" s="50"/>
      <c r="S158" s="51"/>
      <c r="T158" s="49"/>
      <c r="U158" s="73"/>
      <c r="V158" s="50"/>
      <c r="W158" s="51"/>
    </row>
    <row r="159" customFormat="false" ht="17.25" hidden="false" customHeight="true" outlineLevel="0" collapsed="false">
      <c r="A159" s="32" t="n">
        <v>3</v>
      </c>
      <c r="B159" s="74" t="n">
        <f aca="false">B122</f>
        <v>0</v>
      </c>
      <c r="C159" s="75" t="n">
        <f aca="false">C122</f>
        <v>0</v>
      </c>
      <c r="D159" s="52"/>
      <c r="E159" s="76"/>
      <c r="F159" s="53"/>
      <c r="G159" s="54"/>
      <c r="H159" s="52"/>
      <c r="I159" s="76"/>
      <c r="J159" s="53"/>
      <c r="K159" s="54"/>
      <c r="L159" s="52"/>
      <c r="M159" s="76"/>
      <c r="N159" s="53"/>
      <c r="O159" s="54"/>
      <c r="P159" s="52"/>
      <c r="Q159" s="76"/>
      <c r="R159" s="53"/>
      <c r="S159" s="54"/>
      <c r="T159" s="52"/>
      <c r="U159" s="76"/>
      <c r="V159" s="53"/>
      <c r="W159" s="54"/>
    </row>
    <row r="160" customFormat="false" ht="17.25" hidden="false" customHeight="true" outlineLevel="0" collapsed="false">
      <c r="A160" s="27" t="n">
        <v>4</v>
      </c>
      <c r="B160" s="28" t="n">
        <f aca="false">B123</f>
        <v>0</v>
      </c>
      <c r="C160" s="62" t="n">
        <f aca="false">C123</f>
        <v>0</v>
      </c>
      <c r="D160" s="49"/>
      <c r="E160" s="73"/>
      <c r="F160" s="50"/>
      <c r="G160" s="51"/>
      <c r="H160" s="49"/>
      <c r="I160" s="73"/>
      <c r="J160" s="50"/>
      <c r="K160" s="51"/>
      <c r="L160" s="49"/>
      <c r="M160" s="73"/>
      <c r="N160" s="50"/>
      <c r="O160" s="51"/>
      <c r="P160" s="49"/>
      <c r="Q160" s="73"/>
      <c r="R160" s="50"/>
      <c r="S160" s="51"/>
      <c r="T160" s="49"/>
      <c r="U160" s="73"/>
      <c r="V160" s="50"/>
      <c r="W160" s="51"/>
    </row>
    <row r="161" customFormat="false" ht="17.25" hidden="false" customHeight="true" outlineLevel="0" collapsed="false">
      <c r="A161" s="32" t="n">
        <v>5</v>
      </c>
      <c r="B161" s="74" t="n">
        <f aca="false">B124</f>
        <v>0</v>
      </c>
      <c r="C161" s="75" t="n">
        <f aca="false">C124</f>
        <v>0</v>
      </c>
      <c r="D161" s="52"/>
      <c r="E161" s="76"/>
      <c r="F161" s="53"/>
      <c r="G161" s="54"/>
      <c r="H161" s="52"/>
      <c r="I161" s="76"/>
      <c r="J161" s="53"/>
      <c r="K161" s="54"/>
      <c r="L161" s="52"/>
      <c r="M161" s="76"/>
      <c r="N161" s="53"/>
      <c r="O161" s="54"/>
      <c r="P161" s="52"/>
      <c r="Q161" s="76"/>
      <c r="R161" s="53"/>
      <c r="S161" s="54"/>
      <c r="T161" s="52"/>
      <c r="U161" s="76"/>
      <c r="V161" s="53"/>
      <c r="W161" s="54"/>
    </row>
    <row r="162" customFormat="false" ht="17.25" hidden="false" customHeight="true" outlineLevel="0" collapsed="false">
      <c r="A162" s="27" t="n">
        <v>6</v>
      </c>
      <c r="B162" s="28" t="n">
        <f aca="false">B125</f>
        <v>0</v>
      </c>
      <c r="C162" s="62" t="n">
        <f aca="false">C125</f>
        <v>0</v>
      </c>
      <c r="D162" s="49"/>
      <c r="E162" s="73"/>
      <c r="F162" s="50"/>
      <c r="G162" s="51"/>
      <c r="H162" s="49"/>
      <c r="I162" s="73"/>
      <c r="J162" s="50"/>
      <c r="K162" s="51"/>
      <c r="L162" s="49"/>
      <c r="M162" s="73"/>
      <c r="N162" s="50"/>
      <c r="O162" s="51"/>
      <c r="P162" s="49"/>
      <c r="Q162" s="73"/>
      <c r="R162" s="50"/>
      <c r="S162" s="51"/>
      <c r="T162" s="49"/>
      <c r="U162" s="73"/>
      <c r="V162" s="50"/>
      <c r="W162" s="51"/>
    </row>
    <row r="163" customFormat="false" ht="17.25" hidden="false" customHeight="true" outlineLevel="0" collapsed="false">
      <c r="A163" s="32" t="n">
        <v>7</v>
      </c>
      <c r="B163" s="74" t="n">
        <f aca="false">B126</f>
        <v>0</v>
      </c>
      <c r="C163" s="75" t="n">
        <f aca="false">C126</f>
        <v>0</v>
      </c>
      <c r="D163" s="52"/>
      <c r="E163" s="76"/>
      <c r="F163" s="53"/>
      <c r="G163" s="54"/>
      <c r="H163" s="52"/>
      <c r="I163" s="76"/>
      <c r="J163" s="53"/>
      <c r="K163" s="54"/>
      <c r="L163" s="52"/>
      <c r="M163" s="76"/>
      <c r="N163" s="53"/>
      <c r="O163" s="54"/>
      <c r="P163" s="52"/>
      <c r="Q163" s="76"/>
      <c r="R163" s="53"/>
      <c r="S163" s="54"/>
      <c r="T163" s="52"/>
      <c r="U163" s="76"/>
      <c r="V163" s="53"/>
      <c r="W163" s="54"/>
    </row>
    <row r="164" customFormat="false" ht="17.25" hidden="false" customHeight="true" outlineLevel="0" collapsed="false">
      <c r="A164" s="27" t="n">
        <v>8</v>
      </c>
      <c r="B164" s="28" t="n">
        <f aca="false">B127</f>
        <v>0</v>
      </c>
      <c r="C164" s="62" t="n">
        <f aca="false">C127</f>
        <v>0</v>
      </c>
      <c r="D164" s="49"/>
      <c r="E164" s="73"/>
      <c r="F164" s="50"/>
      <c r="G164" s="51"/>
      <c r="H164" s="49"/>
      <c r="I164" s="73"/>
      <c r="J164" s="50"/>
      <c r="K164" s="51"/>
      <c r="L164" s="49"/>
      <c r="M164" s="73"/>
      <c r="N164" s="50"/>
      <c r="O164" s="51"/>
      <c r="P164" s="49"/>
      <c r="Q164" s="73"/>
      <c r="R164" s="50"/>
      <c r="S164" s="51"/>
      <c r="T164" s="49"/>
      <c r="U164" s="73"/>
      <c r="V164" s="50"/>
      <c r="W164" s="51"/>
    </row>
    <row r="165" customFormat="false" ht="17.25" hidden="false" customHeight="true" outlineLevel="0" collapsed="false">
      <c r="A165" s="32" t="n">
        <v>9</v>
      </c>
      <c r="B165" s="74" t="n">
        <f aca="false">B128</f>
        <v>0</v>
      </c>
      <c r="C165" s="75" t="n">
        <f aca="false">C128</f>
        <v>0</v>
      </c>
      <c r="D165" s="52"/>
      <c r="E165" s="76"/>
      <c r="F165" s="53"/>
      <c r="G165" s="54"/>
      <c r="H165" s="52"/>
      <c r="I165" s="76"/>
      <c r="J165" s="53"/>
      <c r="K165" s="54"/>
      <c r="L165" s="52"/>
      <c r="M165" s="76"/>
      <c r="N165" s="53"/>
      <c r="O165" s="54"/>
      <c r="P165" s="52"/>
      <c r="Q165" s="76"/>
      <c r="R165" s="53"/>
      <c r="S165" s="54"/>
      <c r="T165" s="52"/>
      <c r="U165" s="76"/>
      <c r="V165" s="53"/>
      <c r="W165" s="54"/>
    </row>
    <row r="166" customFormat="false" ht="17.25" hidden="false" customHeight="true" outlineLevel="0" collapsed="false">
      <c r="A166" s="27" t="n">
        <v>10</v>
      </c>
      <c r="B166" s="28" t="n">
        <f aca="false">B129</f>
        <v>0</v>
      </c>
      <c r="C166" s="62" t="n">
        <f aca="false">C129</f>
        <v>0</v>
      </c>
      <c r="D166" s="49"/>
      <c r="E166" s="73"/>
      <c r="F166" s="50"/>
      <c r="G166" s="51"/>
      <c r="H166" s="49"/>
      <c r="I166" s="73"/>
      <c r="J166" s="50"/>
      <c r="K166" s="51"/>
      <c r="L166" s="49"/>
      <c r="M166" s="73"/>
      <c r="N166" s="50"/>
      <c r="O166" s="51"/>
      <c r="P166" s="49"/>
      <c r="Q166" s="73"/>
      <c r="R166" s="50"/>
      <c r="S166" s="51"/>
      <c r="T166" s="49"/>
      <c r="U166" s="73"/>
      <c r="V166" s="50"/>
      <c r="W166" s="51"/>
    </row>
    <row r="167" customFormat="false" ht="17.25" hidden="false" customHeight="true" outlineLevel="0" collapsed="false">
      <c r="A167" s="32" t="n">
        <v>11</v>
      </c>
      <c r="B167" s="74" t="n">
        <f aca="false">B130</f>
        <v>0</v>
      </c>
      <c r="C167" s="75" t="n">
        <f aca="false">C130</f>
        <v>0</v>
      </c>
      <c r="D167" s="52"/>
      <c r="E167" s="76"/>
      <c r="F167" s="53"/>
      <c r="G167" s="54"/>
      <c r="H167" s="52"/>
      <c r="I167" s="76"/>
      <c r="J167" s="53"/>
      <c r="K167" s="54"/>
      <c r="L167" s="52"/>
      <c r="M167" s="76"/>
      <c r="N167" s="53"/>
      <c r="O167" s="54"/>
      <c r="P167" s="52"/>
      <c r="Q167" s="76"/>
      <c r="R167" s="53"/>
      <c r="S167" s="54"/>
      <c r="T167" s="52"/>
      <c r="U167" s="76"/>
      <c r="V167" s="53"/>
      <c r="W167" s="54"/>
    </row>
    <row r="168" customFormat="false" ht="17.25" hidden="false" customHeight="true" outlineLevel="0" collapsed="false">
      <c r="A168" s="27" t="n">
        <v>12</v>
      </c>
      <c r="B168" s="28" t="n">
        <f aca="false">B131</f>
        <v>0</v>
      </c>
      <c r="C168" s="62" t="n">
        <f aca="false">C131</f>
        <v>0</v>
      </c>
      <c r="D168" s="49"/>
      <c r="E168" s="73"/>
      <c r="F168" s="50"/>
      <c r="G168" s="51"/>
      <c r="H168" s="49"/>
      <c r="I168" s="73"/>
      <c r="J168" s="50"/>
      <c r="K168" s="51"/>
      <c r="L168" s="49"/>
      <c r="M168" s="73"/>
      <c r="N168" s="50"/>
      <c r="O168" s="51"/>
      <c r="P168" s="49"/>
      <c r="Q168" s="73"/>
      <c r="R168" s="50"/>
      <c r="S168" s="51"/>
      <c r="T168" s="49"/>
      <c r="U168" s="73"/>
      <c r="V168" s="50"/>
      <c r="W168" s="51"/>
    </row>
    <row r="169" customFormat="false" ht="17.25" hidden="false" customHeight="true" outlineLevel="0" collapsed="false">
      <c r="A169" s="32" t="n">
        <v>13</v>
      </c>
      <c r="B169" s="74" t="n">
        <f aca="false">B132</f>
        <v>0</v>
      </c>
      <c r="C169" s="75" t="n">
        <f aca="false">C132</f>
        <v>0</v>
      </c>
      <c r="D169" s="52"/>
      <c r="E169" s="76"/>
      <c r="F169" s="53"/>
      <c r="G169" s="54"/>
      <c r="H169" s="52"/>
      <c r="I169" s="76"/>
      <c r="J169" s="53"/>
      <c r="K169" s="54"/>
      <c r="L169" s="52"/>
      <c r="M169" s="76"/>
      <c r="N169" s="53"/>
      <c r="O169" s="54"/>
      <c r="P169" s="52"/>
      <c r="Q169" s="76"/>
      <c r="R169" s="53"/>
      <c r="S169" s="54"/>
      <c r="T169" s="52"/>
      <c r="U169" s="76"/>
      <c r="V169" s="53"/>
      <c r="W169" s="54"/>
    </row>
    <row r="170" customFormat="false" ht="17.25" hidden="false" customHeight="true" outlineLevel="0" collapsed="false">
      <c r="A170" s="27" t="n">
        <v>14</v>
      </c>
      <c r="B170" s="28" t="n">
        <f aca="false">B133</f>
        <v>0</v>
      </c>
      <c r="C170" s="62" t="n">
        <f aca="false">C133</f>
        <v>0</v>
      </c>
      <c r="D170" s="49"/>
      <c r="E170" s="73"/>
      <c r="F170" s="50"/>
      <c r="G170" s="51"/>
      <c r="H170" s="49"/>
      <c r="I170" s="73"/>
      <c r="J170" s="50"/>
      <c r="K170" s="51"/>
      <c r="L170" s="49"/>
      <c r="M170" s="73"/>
      <c r="N170" s="50"/>
      <c r="O170" s="51"/>
      <c r="P170" s="49"/>
      <c r="Q170" s="73"/>
      <c r="R170" s="50"/>
      <c r="S170" s="51"/>
      <c r="T170" s="49"/>
      <c r="U170" s="73"/>
      <c r="V170" s="50"/>
      <c r="W170" s="51"/>
    </row>
    <row r="171" customFormat="false" ht="17.25" hidden="false" customHeight="true" outlineLevel="0" collapsed="false">
      <c r="A171" s="32" t="n">
        <v>15</v>
      </c>
      <c r="B171" s="74" t="n">
        <f aca="false">B134</f>
        <v>0</v>
      </c>
      <c r="C171" s="75" t="n">
        <f aca="false">C134</f>
        <v>0</v>
      </c>
      <c r="D171" s="52"/>
      <c r="E171" s="76"/>
      <c r="F171" s="53"/>
      <c r="G171" s="54"/>
      <c r="H171" s="52"/>
      <c r="I171" s="76"/>
      <c r="J171" s="53"/>
      <c r="K171" s="54"/>
      <c r="L171" s="52"/>
      <c r="M171" s="76"/>
      <c r="N171" s="53"/>
      <c r="O171" s="54"/>
      <c r="P171" s="52"/>
      <c r="Q171" s="76"/>
      <c r="R171" s="53"/>
      <c r="S171" s="54"/>
      <c r="T171" s="52"/>
      <c r="U171" s="76"/>
      <c r="V171" s="53"/>
      <c r="W171" s="54"/>
    </row>
    <row r="172" customFormat="false" ht="17.25" hidden="false" customHeight="true" outlineLevel="0" collapsed="false">
      <c r="A172" s="27" t="n">
        <v>16</v>
      </c>
      <c r="B172" s="28" t="n">
        <f aca="false">B135</f>
        <v>0</v>
      </c>
      <c r="C172" s="62" t="n">
        <f aca="false">C135</f>
        <v>0</v>
      </c>
      <c r="D172" s="49"/>
      <c r="E172" s="73"/>
      <c r="F172" s="50"/>
      <c r="G172" s="51"/>
      <c r="H172" s="49"/>
      <c r="I172" s="73"/>
      <c r="J172" s="50"/>
      <c r="K172" s="51"/>
      <c r="L172" s="49"/>
      <c r="M172" s="73"/>
      <c r="N172" s="50"/>
      <c r="O172" s="51"/>
      <c r="P172" s="49"/>
      <c r="Q172" s="73"/>
      <c r="R172" s="50"/>
      <c r="S172" s="51"/>
      <c r="T172" s="49"/>
      <c r="U172" s="73"/>
      <c r="V172" s="50"/>
      <c r="W172" s="51"/>
    </row>
    <row r="173" customFormat="false" ht="17.25" hidden="false" customHeight="true" outlineLevel="0" collapsed="false">
      <c r="A173" s="32" t="n">
        <v>17</v>
      </c>
      <c r="B173" s="74" t="n">
        <f aca="false">B136</f>
        <v>0</v>
      </c>
      <c r="C173" s="75" t="n">
        <f aca="false">C136</f>
        <v>0</v>
      </c>
      <c r="D173" s="52"/>
      <c r="E173" s="76"/>
      <c r="F173" s="53"/>
      <c r="G173" s="54"/>
      <c r="H173" s="52"/>
      <c r="I173" s="76"/>
      <c r="J173" s="53"/>
      <c r="K173" s="54"/>
      <c r="L173" s="52"/>
      <c r="M173" s="76"/>
      <c r="N173" s="53"/>
      <c r="O173" s="54"/>
      <c r="P173" s="52"/>
      <c r="Q173" s="76"/>
      <c r="R173" s="53"/>
      <c r="S173" s="54"/>
      <c r="T173" s="52"/>
      <c r="U173" s="76"/>
      <c r="V173" s="53"/>
      <c r="W173" s="54"/>
    </row>
    <row r="174" customFormat="false" ht="17.25" hidden="false" customHeight="true" outlineLevel="0" collapsed="false">
      <c r="A174" s="27" t="n">
        <v>18</v>
      </c>
      <c r="B174" s="28" t="n">
        <f aca="false">B137</f>
        <v>0</v>
      </c>
      <c r="C174" s="62" t="n">
        <f aca="false">C137</f>
        <v>0</v>
      </c>
      <c r="D174" s="49"/>
      <c r="E174" s="73"/>
      <c r="F174" s="50"/>
      <c r="G174" s="51"/>
      <c r="H174" s="49"/>
      <c r="I174" s="73"/>
      <c r="J174" s="50"/>
      <c r="K174" s="51"/>
      <c r="L174" s="49"/>
      <c r="M174" s="73"/>
      <c r="N174" s="50"/>
      <c r="O174" s="51"/>
      <c r="P174" s="49"/>
      <c r="Q174" s="73"/>
      <c r="R174" s="50"/>
      <c r="S174" s="51"/>
      <c r="T174" s="49"/>
      <c r="U174" s="73"/>
      <c r="V174" s="50"/>
      <c r="W174" s="51"/>
    </row>
    <row r="175" customFormat="false" ht="17.25" hidden="false" customHeight="true" outlineLevel="0" collapsed="false">
      <c r="A175" s="32" t="n">
        <v>19</v>
      </c>
      <c r="B175" s="74" t="n">
        <f aca="false">B138</f>
        <v>0</v>
      </c>
      <c r="C175" s="75" t="n">
        <f aca="false">C138</f>
        <v>0</v>
      </c>
      <c r="D175" s="52"/>
      <c r="E175" s="76"/>
      <c r="F175" s="53"/>
      <c r="G175" s="54"/>
      <c r="H175" s="52"/>
      <c r="I175" s="76"/>
      <c r="J175" s="53"/>
      <c r="K175" s="54"/>
      <c r="L175" s="52"/>
      <c r="M175" s="76"/>
      <c r="N175" s="53"/>
      <c r="O175" s="54"/>
      <c r="P175" s="52"/>
      <c r="Q175" s="76"/>
      <c r="R175" s="53"/>
      <c r="S175" s="54"/>
      <c r="T175" s="52"/>
      <c r="U175" s="76"/>
      <c r="V175" s="53"/>
      <c r="W175" s="54"/>
    </row>
    <row r="176" customFormat="false" ht="17.25" hidden="false" customHeight="true" outlineLevel="0" collapsed="false">
      <c r="A176" s="27" t="n">
        <v>20</v>
      </c>
      <c r="B176" s="28" t="n">
        <f aca="false">B139</f>
        <v>0</v>
      </c>
      <c r="C176" s="62" t="n">
        <f aca="false">C139</f>
        <v>0</v>
      </c>
      <c r="D176" s="49"/>
      <c r="E176" s="73"/>
      <c r="F176" s="50"/>
      <c r="G176" s="51"/>
      <c r="H176" s="49"/>
      <c r="I176" s="73"/>
      <c r="J176" s="50"/>
      <c r="K176" s="51"/>
      <c r="L176" s="49"/>
      <c r="M176" s="73"/>
      <c r="N176" s="50"/>
      <c r="O176" s="51"/>
      <c r="P176" s="49"/>
      <c r="Q176" s="73"/>
      <c r="R176" s="50"/>
      <c r="S176" s="51"/>
      <c r="T176" s="49"/>
      <c r="U176" s="73"/>
      <c r="V176" s="50"/>
      <c r="W176" s="51"/>
    </row>
    <row r="177" customFormat="false" ht="17.25" hidden="false" customHeight="true" outlineLevel="0" collapsed="false">
      <c r="A177" s="32" t="n">
        <v>21</v>
      </c>
      <c r="B177" s="74" t="n">
        <f aca="false">B140</f>
        <v>0</v>
      </c>
      <c r="C177" s="75" t="n">
        <f aca="false">C140</f>
        <v>0</v>
      </c>
      <c r="D177" s="52"/>
      <c r="E177" s="76"/>
      <c r="F177" s="53"/>
      <c r="G177" s="54"/>
      <c r="H177" s="52"/>
      <c r="I177" s="76"/>
      <c r="J177" s="53"/>
      <c r="K177" s="54"/>
      <c r="L177" s="52"/>
      <c r="M177" s="76"/>
      <c r="N177" s="53"/>
      <c r="O177" s="54"/>
      <c r="P177" s="52"/>
      <c r="Q177" s="76"/>
      <c r="R177" s="53"/>
      <c r="S177" s="54"/>
      <c r="T177" s="52"/>
      <c r="U177" s="76"/>
      <c r="V177" s="53"/>
      <c r="W177" s="54"/>
    </row>
    <row r="178" customFormat="false" ht="17.25" hidden="false" customHeight="true" outlineLevel="0" collapsed="false">
      <c r="A178" s="27" t="n">
        <v>22</v>
      </c>
      <c r="B178" s="28" t="n">
        <f aca="false">B141</f>
        <v>0</v>
      </c>
      <c r="C178" s="62" t="n">
        <f aca="false">C141</f>
        <v>0</v>
      </c>
      <c r="D178" s="49"/>
      <c r="E178" s="73"/>
      <c r="F178" s="50"/>
      <c r="G178" s="51"/>
      <c r="H178" s="49"/>
      <c r="I178" s="73"/>
      <c r="J178" s="50"/>
      <c r="K178" s="51"/>
      <c r="L178" s="49"/>
      <c r="M178" s="73"/>
      <c r="N178" s="50"/>
      <c r="O178" s="51"/>
      <c r="P178" s="49"/>
      <c r="Q178" s="73"/>
      <c r="R178" s="50"/>
      <c r="S178" s="51"/>
      <c r="T178" s="49"/>
      <c r="U178" s="73"/>
      <c r="V178" s="50"/>
      <c r="W178" s="51"/>
    </row>
    <row r="179" customFormat="false" ht="17.25" hidden="false" customHeight="true" outlineLevel="0" collapsed="false">
      <c r="A179" s="32" t="n">
        <v>23</v>
      </c>
      <c r="B179" s="74" t="n">
        <f aca="false">B142</f>
        <v>0</v>
      </c>
      <c r="C179" s="75" t="n">
        <f aca="false">C142</f>
        <v>0</v>
      </c>
      <c r="D179" s="52"/>
      <c r="E179" s="76"/>
      <c r="F179" s="53"/>
      <c r="G179" s="54"/>
      <c r="H179" s="52"/>
      <c r="I179" s="76"/>
      <c r="J179" s="53"/>
      <c r="K179" s="54"/>
      <c r="L179" s="52"/>
      <c r="M179" s="76"/>
      <c r="N179" s="53"/>
      <c r="O179" s="54"/>
      <c r="P179" s="52"/>
      <c r="Q179" s="76"/>
      <c r="R179" s="53"/>
      <c r="S179" s="54"/>
      <c r="T179" s="52"/>
      <c r="U179" s="76"/>
      <c r="V179" s="53"/>
      <c r="W179" s="54"/>
    </row>
    <row r="180" customFormat="false" ht="17.25" hidden="false" customHeight="true" outlineLevel="0" collapsed="false">
      <c r="A180" s="27" t="n">
        <v>24</v>
      </c>
      <c r="B180" s="28" t="n">
        <f aca="false">B143</f>
        <v>0</v>
      </c>
      <c r="C180" s="62" t="n">
        <f aca="false">C143</f>
        <v>0</v>
      </c>
      <c r="D180" s="49"/>
      <c r="E180" s="73"/>
      <c r="F180" s="50"/>
      <c r="G180" s="51"/>
      <c r="H180" s="49"/>
      <c r="I180" s="73"/>
      <c r="J180" s="50"/>
      <c r="K180" s="51"/>
      <c r="L180" s="49"/>
      <c r="M180" s="73"/>
      <c r="N180" s="50"/>
      <c r="O180" s="51"/>
      <c r="P180" s="49"/>
      <c r="Q180" s="73"/>
      <c r="R180" s="50"/>
      <c r="S180" s="51"/>
      <c r="T180" s="49"/>
      <c r="U180" s="73"/>
      <c r="V180" s="50"/>
      <c r="W180" s="51"/>
    </row>
    <row r="181" customFormat="false" ht="17.25" hidden="false" customHeight="true" outlineLevel="0" collapsed="false">
      <c r="A181" s="32" t="n">
        <v>25</v>
      </c>
      <c r="B181" s="74" t="n">
        <f aca="false">B144</f>
        <v>0</v>
      </c>
      <c r="C181" s="75" t="n">
        <f aca="false">C144</f>
        <v>0</v>
      </c>
      <c r="D181" s="52"/>
      <c r="E181" s="76"/>
      <c r="F181" s="53"/>
      <c r="G181" s="54"/>
      <c r="H181" s="52"/>
      <c r="I181" s="76"/>
      <c r="J181" s="53"/>
      <c r="K181" s="54"/>
      <c r="L181" s="52"/>
      <c r="M181" s="76"/>
      <c r="N181" s="53"/>
      <c r="O181" s="54"/>
      <c r="P181" s="52"/>
      <c r="Q181" s="76"/>
      <c r="R181" s="53"/>
      <c r="S181" s="54"/>
      <c r="T181" s="52"/>
      <c r="U181" s="76"/>
      <c r="V181" s="53"/>
      <c r="W181" s="54"/>
    </row>
    <row r="182" customFormat="false" ht="17.25" hidden="false" customHeight="true" outlineLevel="0" collapsed="false">
      <c r="A182" s="27" t="n">
        <v>26</v>
      </c>
      <c r="B182" s="28" t="n">
        <f aca="false">B145</f>
        <v>0</v>
      </c>
      <c r="C182" s="62" t="n">
        <f aca="false">C145</f>
        <v>0</v>
      </c>
      <c r="D182" s="49"/>
      <c r="E182" s="73"/>
      <c r="F182" s="50"/>
      <c r="G182" s="51"/>
      <c r="H182" s="49"/>
      <c r="I182" s="73"/>
      <c r="J182" s="50"/>
      <c r="K182" s="51"/>
      <c r="L182" s="49"/>
      <c r="M182" s="73"/>
      <c r="N182" s="50"/>
      <c r="O182" s="51"/>
      <c r="P182" s="49"/>
      <c r="Q182" s="73"/>
      <c r="R182" s="50"/>
      <c r="S182" s="51"/>
      <c r="T182" s="49"/>
      <c r="U182" s="73"/>
      <c r="V182" s="50"/>
      <c r="W182" s="51"/>
    </row>
    <row r="183" customFormat="false" ht="17.25" hidden="false" customHeight="true" outlineLevel="0" collapsed="false">
      <c r="A183" s="32" t="n">
        <v>27</v>
      </c>
      <c r="B183" s="74" t="n">
        <f aca="false">B146</f>
        <v>0</v>
      </c>
      <c r="C183" s="75" t="n">
        <f aca="false">C146</f>
        <v>0</v>
      </c>
      <c r="D183" s="52"/>
      <c r="E183" s="76"/>
      <c r="F183" s="53"/>
      <c r="G183" s="54"/>
      <c r="H183" s="52"/>
      <c r="I183" s="76"/>
      <c r="J183" s="53"/>
      <c r="K183" s="54"/>
      <c r="L183" s="52"/>
      <c r="M183" s="76"/>
      <c r="N183" s="53"/>
      <c r="O183" s="54"/>
      <c r="P183" s="52"/>
      <c r="Q183" s="76"/>
      <c r="R183" s="53"/>
      <c r="S183" s="54"/>
      <c r="T183" s="52"/>
      <c r="U183" s="76"/>
      <c r="V183" s="53"/>
      <c r="W183" s="54"/>
    </row>
    <row r="184" customFormat="false" ht="17.25" hidden="false" customHeight="true" outlineLevel="0" collapsed="false">
      <c r="A184" s="41" t="n">
        <v>28</v>
      </c>
      <c r="B184" s="78" t="n">
        <f aca="false">B147</f>
        <v>0</v>
      </c>
      <c r="C184" s="79" t="n">
        <f aca="false">C147</f>
        <v>0</v>
      </c>
      <c r="D184" s="55"/>
      <c r="E184" s="81"/>
      <c r="F184" s="56"/>
      <c r="G184" s="57"/>
      <c r="H184" s="55"/>
      <c r="I184" s="81"/>
      <c r="J184" s="56"/>
      <c r="K184" s="57"/>
      <c r="L184" s="55"/>
      <c r="M184" s="81"/>
      <c r="N184" s="56"/>
      <c r="O184" s="57"/>
      <c r="P184" s="55"/>
      <c r="Q184" s="81"/>
      <c r="R184" s="56"/>
      <c r="S184" s="57"/>
      <c r="T184" s="55"/>
      <c r="U184" s="81"/>
      <c r="V184" s="56"/>
      <c r="W184" s="57"/>
    </row>
  </sheetData>
  <mergeCells count="145">
    <mergeCell ref="B3:C4"/>
    <mergeCell ref="D3:G3"/>
    <mergeCell ref="H3:K3"/>
    <mergeCell ref="L3:O3"/>
    <mergeCell ref="P3:S3"/>
    <mergeCell ref="T3:W3"/>
    <mergeCell ref="D4:G4"/>
    <mergeCell ref="H4:K4"/>
    <mergeCell ref="L4:O4"/>
    <mergeCell ref="P4:S4"/>
    <mergeCell ref="T4:W4"/>
    <mergeCell ref="B5:C5"/>
    <mergeCell ref="D5:G5"/>
    <mergeCell ref="H5:K5"/>
    <mergeCell ref="L5:O5"/>
    <mergeCell ref="P5:S5"/>
    <mergeCell ref="T5:W5"/>
    <mergeCell ref="B6:C6"/>
    <mergeCell ref="D6:G6"/>
    <mergeCell ref="H6:K6"/>
    <mergeCell ref="L6:O6"/>
    <mergeCell ref="P6:S6"/>
    <mergeCell ref="T6:W6"/>
    <mergeCell ref="B7:C7"/>
    <mergeCell ref="D7:G7"/>
    <mergeCell ref="H7:K7"/>
    <mergeCell ref="L7:O7"/>
    <mergeCell ref="P7:S7"/>
    <mergeCell ref="T7:W7"/>
    <mergeCell ref="B40:C41"/>
    <mergeCell ref="D40:G40"/>
    <mergeCell ref="H40:K40"/>
    <mergeCell ref="L40:O40"/>
    <mergeCell ref="P40:S40"/>
    <mergeCell ref="T40:W40"/>
    <mergeCell ref="D41:G41"/>
    <mergeCell ref="H41:K41"/>
    <mergeCell ref="L41:O41"/>
    <mergeCell ref="P41:S41"/>
    <mergeCell ref="T41:W41"/>
    <mergeCell ref="B42:C42"/>
    <mergeCell ref="D42:G42"/>
    <mergeCell ref="H42:K42"/>
    <mergeCell ref="L42:O42"/>
    <mergeCell ref="P42:S42"/>
    <mergeCell ref="T42:W42"/>
    <mergeCell ref="B43:C43"/>
    <mergeCell ref="D43:G43"/>
    <mergeCell ref="H43:K43"/>
    <mergeCell ref="L43:O43"/>
    <mergeCell ref="P43:S43"/>
    <mergeCell ref="T43:W43"/>
    <mergeCell ref="B44:C44"/>
    <mergeCell ref="D44:G44"/>
    <mergeCell ref="H44:K44"/>
    <mergeCell ref="L44:O44"/>
    <mergeCell ref="P44:S44"/>
    <mergeCell ref="T44:W44"/>
    <mergeCell ref="B77:C78"/>
    <mergeCell ref="D77:G77"/>
    <mergeCell ref="H77:K77"/>
    <mergeCell ref="L77:O77"/>
    <mergeCell ref="P77:S77"/>
    <mergeCell ref="T77:W77"/>
    <mergeCell ref="D78:G78"/>
    <mergeCell ref="H78:K78"/>
    <mergeCell ref="L78:O78"/>
    <mergeCell ref="P78:S78"/>
    <mergeCell ref="T78:W78"/>
    <mergeCell ref="B79:C79"/>
    <mergeCell ref="D79:G79"/>
    <mergeCell ref="H79:K79"/>
    <mergeCell ref="L79:O79"/>
    <mergeCell ref="P79:S79"/>
    <mergeCell ref="T79:W79"/>
    <mergeCell ref="B80:C80"/>
    <mergeCell ref="D80:G80"/>
    <mergeCell ref="H80:K80"/>
    <mergeCell ref="L80:O80"/>
    <mergeCell ref="P80:S80"/>
    <mergeCell ref="T80:W80"/>
    <mergeCell ref="B81:C81"/>
    <mergeCell ref="D81:G81"/>
    <mergeCell ref="H81:K81"/>
    <mergeCell ref="L81:O81"/>
    <mergeCell ref="P81:S81"/>
    <mergeCell ref="T81:W81"/>
    <mergeCell ref="B114:C115"/>
    <mergeCell ref="D114:G114"/>
    <mergeCell ref="H114:K114"/>
    <mergeCell ref="L114:O114"/>
    <mergeCell ref="P114:S114"/>
    <mergeCell ref="T114:W114"/>
    <mergeCell ref="D115:G115"/>
    <mergeCell ref="H115:K115"/>
    <mergeCell ref="L115:O115"/>
    <mergeCell ref="P115:S115"/>
    <mergeCell ref="T115:W115"/>
    <mergeCell ref="B116:C116"/>
    <mergeCell ref="D116:G116"/>
    <mergeCell ref="H116:K116"/>
    <mergeCell ref="L116:O116"/>
    <mergeCell ref="P116:S116"/>
    <mergeCell ref="T116:W116"/>
    <mergeCell ref="B117:C117"/>
    <mergeCell ref="D117:G117"/>
    <mergeCell ref="H117:K117"/>
    <mergeCell ref="L117:O117"/>
    <mergeCell ref="P117:S117"/>
    <mergeCell ref="T117:W117"/>
    <mergeCell ref="B118:C118"/>
    <mergeCell ref="D118:G118"/>
    <mergeCell ref="H118:K118"/>
    <mergeCell ref="L118:O118"/>
    <mergeCell ref="P118:S118"/>
    <mergeCell ref="T118:W118"/>
    <mergeCell ref="B151:C152"/>
    <mergeCell ref="D151:G151"/>
    <mergeCell ref="H151:K151"/>
    <mergeCell ref="L151:O151"/>
    <mergeCell ref="P151:S151"/>
    <mergeCell ref="T151:W151"/>
    <mergeCell ref="D152:G152"/>
    <mergeCell ref="H152:K152"/>
    <mergeCell ref="L152:O152"/>
    <mergeCell ref="P152:S152"/>
    <mergeCell ref="T152:W152"/>
    <mergeCell ref="B153:C153"/>
    <mergeCell ref="D153:G153"/>
    <mergeCell ref="H153:K153"/>
    <mergeCell ref="L153:O153"/>
    <mergeCell ref="P153:S153"/>
    <mergeCell ref="T153:W153"/>
    <mergeCell ref="B154:C154"/>
    <mergeCell ref="D154:G154"/>
    <mergeCell ref="H154:K154"/>
    <mergeCell ref="L154:O154"/>
    <mergeCell ref="P154:S154"/>
    <mergeCell ref="T154:W154"/>
    <mergeCell ref="B155:C155"/>
    <mergeCell ref="D155:G155"/>
    <mergeCell ref="H155:K155"/>
    <mergeCell ref="L155:O155"/>
    <mergeCell ref="P155:S155"/>
    <mergeCell ref="T155:W155"/>
  </mergeCells>
  <printOptions headings="false" gridLines="false" gridLinesSet="true" horizontalCentered="true" verticalCentered="true"/>
  <pageMargins left="0.196527777777778" right="0.196527777777778" top="0.196527777777778" bottom="0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7" zoomScaleNormal="97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7268041237113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7" zoomScaleNormal="97" zoomScalePageLayoutView="100" workbookViewId="0">
      <selection pane="topLeft" activeCell="A1" activeCellId="0" sqref="A1"/>
    </sheetView>
  </sheetViews>
  <sheetFormatPr defaultRowHeight="13.5"/>
  <cols>
    <col collapsed="false" hidden="false" max="1025" min="1" style="0" width="8.7268041237113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LibreOffice/5.0.5.2$Windows_x86 LibreOffice_project/55b006a02d247b5f7215fc6ea0fde844b30035b3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2012-03-21T06:10:15Z</dcterms:created>
  <dc:creator>owner</dc:creator>
  <dc:language>ja-JP</dc:language>
  <cp:lastModifiedBy>nobuyuki_goto</cp:lastModifiedBy>
  <cp:lastPrinted>2016-04-16T14:30:30Z</cp:lastPrinted>
  <dcterms:modified xsi:type="dcterms:W3CDTF">2016-04-16T14:34:32Z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